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formatosestatalestransparencia\xls\"/>
    </mc:Choice>
  </mc:AlternateContent>
  <xr:revisionPtr revIDLastSave="0" documentId="13_ncr:1_{6C6C8527-2DCB-4A41-B6CB-9636953F33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Formatos'!$A$7:$U$70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g5iA39xCb5SFaCqvnf+HZqQHYBJQ=="/>
    </ext>
  </extLst>
</workbook>
</file>

<file path=xl/sharedStrings.xml><?xml version="1.0" encoding="utf-8"?>
<sst xmlns="http://schemas.openxmlformats.org/spreadsheetml/2006/main" count="703" uniqueCount="341">
  <si>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</si>
  <si>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</si>
  <si>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</si>
  <si>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</si>
  <si>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</si>
  <si>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</si>
  <si>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</si>
  <si>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</si>
  <si>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</si>
  <si>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</si>
  <si>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</si>
  <si>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</si>
  <si>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</si>
  <si>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</si>
  <si>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</si>
  <si>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</si>
  <si>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</si>
  <si>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</si>
  <si>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</si>
  <si>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</si>
  <si>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</si>
  <si>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</si>
  <si>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</si>
  <si>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</si>
  <si>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</si>
  <si>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</si>
  <si>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</si>
  <si>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</si>
  <si>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</si>
  <si>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</si>
  <si>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</si>
  <si>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</si>
  <si>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</si>
  <si>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</si>
  <si>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</si>
  <si>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</si>
  <si>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</si>
  <si>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</si>
  <si>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</si>
  <si>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</si>
  <si>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</si>
  <si>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</si>
  <si>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</si>
  <si>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</si>
  <si>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</si>
  <si>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</si>
  <si>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</si>
  <si>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</si>
  <si>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</si>
  <si>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</si>
  <si>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</si>
  <si>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</si>
  <si>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</si>
  <si>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</si>
  <si>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</si>
  <si>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</si>
  <si>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</si>
  <si>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</si>
  <si>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</si>
  <si>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Lozano</t>
  </si>
  <si>
    <t>Mediador Digital</t>
  </si>
  <si>
    <t>Secretaría Administrativa (UNIDEH)</t>
  </si>
  <si>
    <t>Antonio</t>
  </si>
  <si>
    <t>Calixtro</t>
  </si>
  <si>
    <t>Islas</t>
  </si>
  <si>
    <t>Corona</t>
  </si>
  <si>
    <t>Arroyo</t>
  </si>
  <si>
    <t>Castro</t>
  </si>
  <si>
    <t>Tutor Disciplinar</t>
  </si>
  <si>
    <t>Torres</t>
  </si>
  <si>
    <t>Austria</t>
  </si>
  <si>
    <t>Cornejo</t>
  </si>
  <si>
    <t>Ramos</t>
  </si>
  <si>
    <t>Morales</t>
  </si>
  <si>
    <t>Vanegas</t>
  </si>
  <si>
    <t>Moreno</t>
  </si>
  <si>
    <t>Vargas</t>
  </si>
  <si>
    <t>Cruz</t>
  </si>
  <si>
    <t>Reyes</t>
  </si>
  <si>
    <t>Ortiz</t>
  </si>
  <si>
    <t>Escamilla</t>
  </si>
  <si>
    <t>Noguera</t>
  </si>
  <si>
    <t>Ugalde</t>
  </si>
  <si>
    <t>Montoya</t>
  </si>
  <si>
    <t>Flores</t>
  </si>
  <si>
    <t>Magaña</t>
  </si>
  <si>
    <t>Cabrera</t>
  </si>
  <si>
    <t>Rangel</t>
  </si>
  <si>
    <t>Manilla</t>
  </si>
  <si>
    <t>Toledano</t>
  </si>
  <si>
    <t>Valdes</t>
  </si>
  <si>
    <t>Acosta</t>
  </si>
  <si>
    <t>Segura</t>
  </si>
  <si>
    <t>Aceves</t>
  </si>
  <si>
    <t>Chavolla</t>
  </si>
  <si>
    <t>Vega</t>
  </si>
  <si>
    <t>Straffon</t>
  </si>
  <si>
    <t>Loredo</t>
  </si>
  <si>
    <t>Gamallo</t>
  </si>
  <si>
    <t>Chaine</t>
  </si>
  <si>
    <t>Romo</t>
  </si>
  <si>
    <t>Herrera</t>
  </si>
  <si>
    <t>Pacheco</t>
  </si>
  <si>
    <t>Orozco</t>
  </si>
  <si>
    <t>Leon</t>
  </si>
  <si>
    <t>Hidalgo</t>
  </si>
  <si>
    <t>Lugo</t>
  </si>
  <si>
    <t>Zarco</t>
  </si>
  <si>
    <t>Amador</t>
  </si>
  <si>
    <t>Servicios profesionales por honorarios asimilados a salarios</t>
  </si>
  <si>
    <t>González</t>
  </si>
  <si>
    <t>García</t>
  </si>
  <si>
    <t>Sánchez</t>
  </si>
  <si>
    <t>Guarneros</t>
  </si>
  <si>
    <t>Estrada</t>
  </si>
  <si>
    <t>Pérez</t>
  </si>
  <si>
    <t xml:space="preserve">Téllez </t>
  </si>
  <si>
    <t>Ramírez</t>
  </si>
  <si>
    <t>Alarcón</t>
  </si>
  <si>
    <t>Hernández</t>
  </si>
  <si>
    <t>Martínez</t>
  </si>
  <si>
    <t xml:space="preserve">De Lucio </t>
  </si>
  <si>
    <t>López</t>
  </si>
  <si>
    <t>Chávez</t>
  </si>
  <si>
    <t>Dávila</t>
  </si>
  <si>
    <t>Casillas</t>
  </si>
  <si>
    <t>Enríquez</t>
  </si>
  <si>
    <t>Tapia</t>
  </si>
  <si>
    <t>Jiménez</t>
  </si>
  <si>
    <t>Zerón</t>
  </si>
  <si>
    <t>Casañas</t>
  </si>
  <si>
    <t>Santillán</t>
  </si>
  <si>
    <t>Juárez</t>
  </si>
  <si>
    <t>Díaz</t>
  </si>
  <si>
    <t>Solis</t>
  </si>
  <si>
    <t>Barraza</t>
  </si>
  <si>
    <t>Contreras</t>
  </si>
  <si>
    <t>Gutiérrez</t>
  </si>
  <si>
    <t>Bustillos</t>
  </si>
  <si>
    <t>Palomares</t>
  </si>
  <si>
    <t>Santiago</t>
  </si>
  <si>
    <t>Palma</t>
  </si>
  <si>
    <t>Téllez</t>
  </si>
  <si>
    <t>Arreola</t>
  </si>
  <si>
    <t>Denisse</t>
  </si>
  <si>
    <t>Pedro</t>
  </si>
  <si>
    <t>Paulina</t>
  </si>
  <si>
    <t>Erick Uriel</t>
  </si>
  <si>
    <t>Angélica del Carmen</t>
  </si>
  <si>
    <t>Germán</t>
  </si>
  <si>
    <t>José Luis</t>
  </si>
  <si>
    <t>Raquel</t>
  </si>
  <si>
    <t>Eusebio</t>
  </si>
  <si>
    <t>Brenda Elizabeth</t>
  </si>
  <si>
    <t>Laura Adriana</t>
  </si>
  <si>
    <t>Eduardo Donato</t>
  </si>
  <si>
    <t>María</t>
  </si>
  <si>
    <t>Yeishira</t>
  </si>
  <si>
    <t>Victor</t>
  </si>
  <si>
    <t>Vicente</t>
  </si>
  <si>
    <t>Sandra</t>
  </si>
  <si>
    <t>Roberto Arturo</t>
  </si>
  <si>
    <t>Rebeca</t>
  </si>
  <si>
    <t>Pedro Gerardo</t>
  </si>
  <si>
    <t>Othón Joaquín</t>
  </si>
  <si>
    <t>Oscar Antonio</t>
  </si>
  <si>
    <t>Olga Gabriela Isabel de la Concepción</t>
  </si>
  <si>
    <t>Mirna Yared</t>
  </si>
  <si>
    <t>Miguel Ángel</t>
  </si>
  <si>
    <t>Maria Mirna</t>
  </si>
  <si>
    <t>Marco Tulio</t>
  </si>
  <si>
    <t>Manuel</t>
  </si>
  <si>
    <t>Luis Roberto</t>
  </si>
  <si>
    <t>Karen Rubí</t>
  </si>
  <si>
    <t>José Félix</t>
  </si>
  <si>
    <t>José de Jesús</t>
  </si>
  <si>
    <t>José</t>
  </si>
  <si>
    <t>Jorge Alberto</t>
  </si>
  <si>
    <t>Jesús</t>
  </si>
  <si>
    <t>Janeth</t>
  </si>
  <si>
    <t>Gabriela</t>
  </si>
  <si>
    <t>Gabriel</t>
  </si>
  <si>
    <t>Francisco Julio</t>
  </si>
  <si>
    <t>Francisco</t>
  </si>
  <si>
    <t>Enrique</t>
  </si>
  <si>
    <t>Elizeth</t>
  </si>
  <si>
    <t>Christian Francisco</t>
  </si>
  <si>
    <t>Carla</t>
  </si>
  <si>
    <t>Belina del Consuelo</t>
  </si>
  <si>
    <t>Arturo</t>
  </si>
  <si>
    <t>Angélica</t>
  </si>
  <si>
    <t>Guzmán</t>
  </si>
  <si>
    <t>Espinosa</t>
  </si>
  <si>
    <t>Ana</t>
  </si>
  <si>
    <t>Amilcar</t>
  </si>
  <si>
    <t>Aline Aurora</t>
  </si>
  <si>
    <t>Victor Antonio</t>
  </si>
  <si>
    <t>Ramiro Antonio</t>
  </si>
  <si>
    <t>Marysol</t>
  </si>
  <si>
    <t>María del Rosario</t>
  </si>
  <si>
    <t>Luis Humberto</t>
  </si>
  <si>
    <t>Juana</t>
  </si>
  <si>
    <t>Josefina</t>
  </si>
  <si>
    <t>Daniela</t>
  </si>
  <si>
    <t>Daniel</t>
  </si>
  <si>
    <t>Luz María</t>
  </si>
  <si>
    <t>Evelin Susan</t>
  </si>
  <si>
    <t>Abigail</t>
  </si>
  <si>
    <t>UNIDEH/CT/84/115/2022</t>
  </si>
  <si>
    <t>UNIDEH/CT/84/116/2022</t>
  </si>
  <si>
    <t>UNIDEH/CT/84/117/2022</t>
  </si>
  <si>
    <t>UNIDEH/CT/84/118/2022</t>
  </si>
  <si>
    <t>UNIDEH/CT/84/119/2022</t>
  </si>
  <si>
    <t>UNIDEH/CT/84/120/2022</t>
  </si>
  <si>
    <t>UNIDEH/CT/84/121/2022</t>
  </si>
  <si>
    <t>UNIDEH/CT/84/122/2022</t>
  </si>
  <si>
    <t>UNIDEH/CT/84/123/2022</t>
  </si>
  <si>
    <t>UNIDEH/CT/84/124/2022</t>
  </si>
  <si>
    <t>UNIDEH/CT/84/125/2022</t>
  </si>
  <si>
    <t>UNIDEH/CT/84/126/2022</t>
  </si>
  <si>
    <t>UNIDEH/CT/84/127/2022</t>
  </si>
  <si>
    <t>UNIDEH/CT/84/128/2022</t>
  </si>
  <si>
    <t>UNIDEH/CT/84/129/2022</t>
  </si>
  <si>
    <t>UNIDEH/CT/84/130/2022</t>
  </si>
  <si>
    <t>UNIDEH/CT/84/131/2022</t>
  </si>
  <si>
    <t>UNIDEH/CT/84/132/2022</t>
  </si>
  <si>
    <t>UNIDEH/CT/84/133/2022</t>
  </si>
  <si>
    <t>UNIDEH/CT/84/134/2022</t>
  </si>
  <si>
    <t>UNIDEH/CT/84/135/2022</t>
  </si>
  <si>
    <t>UNIDEH/CT/84/136/2022</t>
  </si>
  <si>
    <t>UNIDEH/CT/84/137/2022</t>
  </si>
  <si>
    <t>UNIDEH/CT/84/138/2022</t>
  </si>
  <si>
    <t>UNIDEH/CT/84/139/2022</t>
  </si>
  <si>
    <t>UNIDEH/CT/84/140/2022</t>
  </si>
  <si>
    <t>UNIDEH/CT/84/141/2022</t>
  </si>
  <si>
    <t>UNIDEH/CT/84/142/2022</t>
  </si>
  <si>
    <t>UNIDEH/CT/84/143/2022</t>
  </si>
  <si>
    <t>UNIDEH/CT/84/144/2022</t>
  </si>
  <si>
    <t>UNIDEH/CT/84/145/2022</t>
  </si>
  <si>
    <t>UNIDEH/CT/84/146/2022</t>
  </si>
  <si>
    <t>UNIDEH/CT/84/147/2022</t>
  </si>
  <si>
    <t>UNIDEH/CT/84/148/2022</t>
  </si>
  <si>
    <t>UNIDEH/CT/84/149/2022</t>
  </si>
  <si>
    <t>UNIDEH/CT/84/150/2022</t>
  </si>
  <si>
    <t>UNIDEH/CT/84/151/2022</t>
  </si>
  <si>
    <t>UNIDEH/CT/84/152/2022</t>
  </si>
  <si>
    <t>UNIDEH/CT/84/153/2022</t>
  </si>
  <si>
    <t>UNIDEH/CT/84/154/2022</t>
  </si>
  <si>
    <t>UNIDEH/CT/84/155/2022</t>
  </si>
  <si>
    <t>UNIDEH/CT/84/156/2022</t>
  </si>
  <si>
    <t>UNIDEH/CT/84/157/2022</t>
  </si>
  <si>
    <t>UNIDEH/CT/84/158/2022</t>
  </si>
  <si>
    <t>UNIDEH/CT/84/159/2022</t>
  </si>
  <si>
    <t>UNIDEH/CT/84/160/2022</t>
  </si>
  <si>
    <t>UNIDEH/CT/84/161/2022</t>
  </si>
  <si>
    <t>UNIDEH/CT/84/162/2022</t>
  </si>
  <si>
    <t>UNIDEH/CT/84/163/2022</t>
  </si>
  <si>
    <t>UNIDEH/CT/84/164/2022</t>
  </si>
  <si>
    <t>UNIDEH/CT/84/165/2022</t>
  </si>
  <si>
    <t>UNIDEH/CT/84/166/2022</t>
  </si>
  <si>
    <t>UNIDEH/CT/84/167/2022</t>
  </si>
  <si>
    <t>UNIDEH/CT/84/168/2022</t>
  </si>
  <si>
    <t>UNIDEH/CT/84/169/2022</t>
  </si>
  <si>
    <t>UNIDEH/CT/84/170/2022</t>
  </si>
  <si>
    <t>UNIDEH/CT/84/171/2022</t>
  </si>
  <si>
    <t>UNIDEH/CT/84/172/2022</t>
  </si>
  <si>
    <t>UNIDEH/CT/84/173/2022</t>
  </si>
  <si>
    <t>UNIDEH/CT/84/174/2022</t>
  </si>
  <si>
    <t>UNIDEH/CT/84/175/2022</t>
  </si>
  <si>
    <t>UNIDEH/CT/84/176/2022</t>
  </si>
  <si>
    <t>UNIDEH/CT/84/177/2022</t>
  </si>
  <si>
    <t>Diseñadora Instruccional</t>
  </si>
  <si>
    <t>Intérprete de Lengua de Señas Mexicana</t>
  </si>
  <si>
    <t>Tutor Disciplinar y Diseñador de Contenido</t>
  </si>
  <si>
    <t>http://transparenciadocs.hidalgo.gob.mx/ENTIDADES/UNIDEH/2022/trimestre2/F11/115%20ABIGAIL%20GUARNEROS%20ESTRADA_Censurado.pdf</t>
  </si>
  <si>
    <t>http://transparenciadocs.hidalgo.gob.mx/ENTIDADES/UNIDEH/2022/trimestre2/F11/116%20EVLIN%20SUSAN%20ISLAS%20AMADOR_Censurado.pdf</t>
  </si>
  <si>
    <t>http://transparenciadocs.hidalgo.gob.mx/ENTIDADES/UNIDEH/2022/trimestre2/F11/117%20LUZ%20MARIA%20HIDALGO%20LUGO_Censurado.pdf</t>
  </si>
  <si>
    <t>http://transparenciadocs.hidalgo.gob.mx/ENTIDADES/UNIDEH/2022/trimestre2/F11/118%20DANIE%20LOZANO%20PEREZ_Censurado.pdf</t>
  </si>
  <si>
    <t>http://transparenciadocs.hidalgo.gob.mx/ENTIDADES/UNIDEH/2022/trimestre2/F11/119%20DANIELA%20TELLEZ%20LOZANO_Censurado.pdf</t>
  </si>
  <si>
    <t>http://transparenciadocs.hidalgo.gob.mx/ENTIDADES/UNIDEH/2022/trimestre2/F11/120%20JOSEFINA%20PEREZ%20GARCIA_Censurado.pdf</t>
  </si>
  <si>
    <t>http://transparenciadocs.hidalgo.gob.mx/ENTIDADES/UNIDEH/2022/trimestre2/F11/121%20JUANA%20ANTONIO%20CALIXTRO_Censurado.pdf</t>
  </si>
  <si>
    <t>http://transparenciadocs.hidalgo.gob.mx/ENTIDADES/UNIDEH/2022/trimestre2/F11/122%20LUIS%20HUMBERTO%20ISLAS%20RAMIREZ_Censurado.pdf</t>
  </si>
  <si>
    <t>http://transparenciadocs.hidalgo.gob.mx/ENTIDADES/UNIDEH/2022/trimestre2/F11/123%20MARIA%20DEL%20ROSARIO%20ALARCON%20HERNANDEZ_Censurado.pdf</t>
  </si>
  <si>
    <t>http://transparenciadocs.hidalgo.gob.mx/ENTIDADES/UNIDEH/2022/trimestre2/F11/124%20MARYSOL%20CORONA%20MARTINEZ_Censurado.pdf</t>
  </si>
  <si>
    <t>http://transparenciadocs.hidalgo.gob.mx/ENTIDADES/UNIDEH/2022/trimestre2/F11/125%20RAMIRO%20ANTONIO%20ARROYO%20CASTRO_Censurado.pdf</t>
  </si>
  <si>
    <t>http://transparenciadocs.hidalgo.gob.mx/ENTIDADES/UNIDEH/2022/trimestre2/F11/127%20ALINE%20AURORA%20DE%20LUCIO%20ISLAS_Censurado.pdf</t>
  </si>
  <si>
    <t>http://transparenciadocs.hidalgo.gob.mx/ENTIDADES/UNIDEH/2022/trimestre2/F11/128%20AMILCAR%20TORRES%20MARTINEZ_Censurado.pdf</t>
  </si>
  <si>
    <t>http://transparenciadocs.hidalgo.gob.mx/ENTIDADES/UNIDEH/2022/trimestre2/F11/129%20ANA%20LOPEZ%20CHAVEZ_Censurado.pdf</t>
  </si>
  <si>
    <t>http://transparenciadocs.hidalgo.gob.mx/ENTIDADES/UNIDEH/2022/trimestre2/F11/130%20ANGELICA%20GUZMAN%20ESPINOSA_Censurado.pdf</t>
  </si>
  <si>
    <t>http://transparenciadocs.hidalgo.gob.mx/ENTIDADES/UNIDEH/2022/trimestre2/F11/131%20ARTURO%20AUSTRIA%20CORNEJO_Censurado.pdf</t>
  </si>
  <si>
    <t>http://transparenciadocs.hidalgo.gob.mx/ENTIDADES/UNIDEH/2022/trimestre2/F11/132%20BELINA%20DEL%20CONSUELO%20DAVILA%20CASILLAS_Censurado.pdf</t>
  </si>
  <si>
    <t>http://transparenciadocs.hidalgo.gob.mx/ENTIDADES/UNIDEH/2022/trimestre2/F11/133%20CARLA%20MARTINEZ%20RAMOS_Censurado.pdf</t>
  </si>
  <si>
    <t>http://transparenciadocs.hidalgo.gob.mx/ENTIDADES/UNIDEH/2022/trimestre2/F11/134%20CHRISTIAN%20FRANCISCO%20ENRIQUEZ%20LOZANO_Censurado.pdf</t>
  </si>
  <si>
    <t>http://transparenciadocs.hidalgo.gob.mx/ENTIDADES/UNIDEH/2022/trimestre2/F11/136%20ELIZETH%20MORALES%20VANEGAS_Censurado.pdf</t>
  </si>
  <si>
    <t>http://transparenciadocs.hidalgo.gob.mx/ENTIDADES/UNIDEH/2022/trimestre2/F11/137%20ENRIQUE%20MORENO%20VARGAS_Censurado.pdf</t>
  </si>
  <si>
    <t>http://transparenciadocs.hidalgo.gob.mx/ENTIDADES/UNIDEH/2022/trimestre2/F11/138%20FRNACISCO%20ORTIZ%20ESCAMILLA_Censurado.pdf</t>
  </si>
  <si>
    <t>http://transparenciadocs.hidalgo.gob.mx/ENTIDADES/UNIDEH/2022/trimestre2/F11/139%20FRANCISCO%20JULIO%20REYES%20CRUZ_Censurado.pdf</t>
  </si>
  <si>
    <t>http://transparenciadocs.hidalgo.gob.mx/ENTIDADES/UNIDEH/2022/trimestre2/F11/140%20GABRIEL%20JIMENEZ%20ZERON_Censurado.pdf</t>
  </si>
  <si>
    <t>http://transparenciadocs.hidalgo.gob.mx/ENTIDADES/UNIDEH/2022/trimestre2/F11/141%20GABRIELA%20FLORES%20HERNANDEZ_Censurado.pdf</t>
  </si>
  <si>
    <t>http://transparenciadocs.hidalgo.gob.mx/ENTIDADES/UNIDEH/2022/trimestre2/F11/142%20JANETH%20NOGUERA%20UGALDE_Censurado.pdf</t>
  </si>
  <si>
    <t>http://transparenciadocs.hidalgo.gob.mx/ENTIDADES/UNIDEH/2022/trimestre2/F11/144%20JORGE%20ALBERTO%20HERNANDEZ%20TAPIA_Censurado.pdf</t>
  </si>
  <si>
    <t>http://transparenciadocs.hidalgo.gob.mx/ENTIDADES/UNIDEH/2022/trimestre2/F11/145%20JOSE%20RANGEL%20GARCIA_Censurado.pdf</t>
  </si>
  <si>
    <t>http://transparenciadocs.hidalgo.gob.mx/ENTIDADES/UNIDEH/2022/trimestre2/F11/146%20JOSE%20DE%20JESUS%20MORALES%20MONTOYA_Censurado.pdf</t>
  </si>
  <si>
    <t>http://transparenciadocs.hidalgo.gob.mx/ENTIDADES/UNIDEH/2022/trimestre2/F11/147%20JOSE%20FELIX%20MONTOYA%20FLORES_Censurado.pdf</t>
  </si>
  <si>
    <t>http://transparenciadocs.hidalgo.gob.mx/ENTIDADES/UNIDEH/2022/trimestre2/F11/149%20LUIS%20ROBERTO%20MORALES%20MANILLA_Censurado.pdf</t>
  </si>
  <si>
    <t>http://transparenciadocs.hidalgo.gob.mx/ENTIDADES/UNIDEH/2022/trimestre2/F11/150%20MANUEL%20TOLEDANO%20PEREZ_Censurado.pdf</t>
  </si>
  <si>
    <t>http://transparenciadocs.hidalgo.gob.mx/ENTIDADES/UNIDEH/2022/trimestre2/F11/151%20MARCO%20TULIO%20VALDES%20ACOSTA_Censurado.pdf</t>
  </si>
  <si>
    <t>http://transparenciadocs.hidalgo.gob.mx/ENTIDADES/UNIDEH/2022/trimestre2/F11/152%20MARIA%20MIRNA%20SEGURA%20ACOSTA_Censurado.pdf</t>
  </si>
  <si>
    <t>http://transparenciadocs.hidalgo.gob.mx/ENTIDADES/UNIDEH/2022/trimestre2/F11/153%20MIGUEL%20ANGEL%20ISLAS%20SANTILLAN_Censurado.pdf</t>
  </si>
  <si>
    <t>http://transparenciadocs.hidalgo.gob.mx/ENTIDADES/UNIDEH/2022/trimestre2/F11/154%20MIRNA%20YARED%20GONZALEZ%20LOZANO_Censurado.pdf</t>
  </si>
  <si>
    <t>http://transparenciadocs.hidalgo.gob.mx/ENTIDADES/UNIDEH/2022/trimestre2/F11/155%20OLGA%20GABRIELA%20ISABEL%20DE%20LA%20CONCEPCION%20AC_Censurado.pdf</t>
  </si>
  <si>
    <t>http://transparenciadocs.hidalgo.gob.mx/ENTIDADES/UNIDEH/2022/trimestre2/F11/156%20OSCAR%20ANTONIO%20GARCIA%20VEGA_Censurado.pdf</t>
  </si>
  <si>
    <t>http://transparenciadocs.hidalgo.gob.mx/ENTIDADES/UNIDEH/2022/trimestre2/F11/157%20OTHON%20JOAQUIN%20STRAFFON%20LOREDO_Censurado.pdf</t>
  </si>
  <si>
    <t>http://transparenciadocs.hidalgo.gob.mx/ENTIDADES/UNIDEH/2022/trimestre2/F11/160%20ROBERTO%20ARTURO%20SANCHEZ%20HERRERA_Censurado.pdf</t>
  </si>
  <si>
    <t>http://transparenciadocs.hidalgo.gob.mx/ENTIDADES/UNIDEH/2022/trimestre2/F11/161%20SANDRA%20SOLIS%20BARRAZ_Censurado.pdf</t>
  </si>
  <si>
    <t>http://transparenciadocs.hidalgo.gob.mx/ENTIDADES/UNIDEH/2022/trimestre2/F11/162%20VICENTE%20MORALES%20MARTINEZ_Censurado.pdf</t>
  </si>
  <si>
    <t>http://transparenciadocs.hidalgo.gob.mx/ENTIDADES/UNIDEH/2022/trimestre2/F11/163%20VICTOR%20PACHECO%20OROZCO_Censurado.pdf</t>
  </si>
  <si>
    <t>http://transparenciadocs.hidalgo.gob.mx/ENTIDADES/UNIDEH/2022/trimestre2/F11/166%20EDUARDO%20DONATO%20HERNANDEZ%20BUSTILLOS_Censurado.pdf</t>
  </si>
  <si>
    <t>http://transparenciadocs.hidalgo.gob.mx/ENTIDADES/UNIDEH/2022/trimestre2/F11/171%20JOSE%20LUIS%20MAGA%C3%91A%20CABRERA_Censurado.pdf</t>
  </si>
  <si>
    <t>http://transparenciadocs.hidalgo.gob.mx/ENTIDADES/UNIDEH/2022/trimestre2/F11/167%20LAURA%20ADRIANA%20ORTIZ%20LEON_Censurado.pdf</t>
  </si>
  <si>
    <t>http://transparenciadocs.hidalgo.gob.mx/ENTIDADES/UNIDEH/2022/trimestre2/F11/170%20RAQUEL%20SANTIAGO%20CRUZ_Censurado.pdf</t>
  </si>
  <si>
    <t>http://transparenciadocs.hidalgo.gob.mx/ENTIDADES/UNIDEH/2022/trimestre2/F11/143%20JESUS%20CASANAS%20PEREZ_Censurado.pdf</t>
  </si>
  <si>
    <t>http://transparenciadocs.hidalgo.gob.mx/ENTIDADES/UNIDEH/2022/trimestre2/F11/159%20REBECA%20HERNANDEZ%20DIAZ_Censurado.pdf</t>
  </si>
  <si>
    <t>http://transparenciadocs.hidalgo.gob.mx/ENTIDADES/UNIDEH/2022/trimestre2/F11/126%20VICTOR%20ANTONIO%20SANCHEZ%20ARROYO_Censurado.pdf</t>
  </si>
  <si>
    <t>http://transparenciadocs.hidalgo.gob.mx/ENTIDADES/UNIDEH/2022/trimestre2/F11/135%20DULCE%20MARIA%20TAPIA%20CRUZ_Censurado.pdf</t>
  </si>
  <si>
    <t>http://transparenciadocs.hidalgo.gob.mx/ENTIDADES/UNIDEH/2022/trimestre2/F11/158%20PEDRO%20GERARDO%20HERNANDEZ%20JUAREZ_Censurado.pdf</t>
  </si>
  <si>
    <t>http://transparenciadocs.hidalgo.gob.mx/ENTIDADES/UNIDEH/2022/trimestre2/F11/164%20YEHISHIRA%20GARCIA%20CONTRERAS_Censurado.pdf</t>
  </si>
  <si>
    <t>http://transparenciadocs.hidalgo.gob.mx/ENTIDADES/UNIDEH/2022/trimestre2/F11/165%20MARIA%20GUTIERREZ%20LOZANO_Censurado.pdf</t>
  </si>
  <si>
    <t>http://transparenciadocs.hidalgo.gob.mx/ENTIDADES/UNIDEH/2022/trimestre2/F11/168%20BRENDA%20ELIZABETH%20PALOMARES%20JIMENEZ_Censurado.pdf</t>
  </si>
  <si>
    <t>http://transparenciadocs.hidalgo.gob.mx/ENTIDADES/UNIDEH/2022/trimestre2/F11/169%20EUSEBIO%20ORTIZ%20ZARCO_Censurado.pdf</t>
  </si>
  <si>
    <t>http://transparenciadocs.hidalgo.gob.mx/ENTIDADES/UNIDEH/2022/trimestre2/F11/172%20GERMAN%20TELLEZ%20PALMA_Censurado.pdf</t>
  </si>
  <si>
    <t>http://transparenciadocs.hidalgo.gob.mx/ENTIDADES/UNIDEH/2022/trimestre2/F11/173%20ANGELICA%20DEL%20CARMEN%20ARREOLA%20TELLEZ_Censurado.pdf</t>
  </si>
  <si>
    <t>http://transparenciadocs.hidalgo.gob.mx/ENTIDADES/UNIDEH/2022/trimestre2/F11/174%20ERICK%20URIEL%20MORALES%20CRUZ_Censurado.pdf</t>
  </si>
  <si>
    <t>http://transparenciadocs.hidalgo.gob.mx/ENTIDADES/UNIDEH/2022/trimestre2/F11/175%20PAULINA%20GAMALLO%20CHAINE_Censurado.pdf</t>
  </si>
  <si>
    <t>http://transparenciadocs.hidalgo.gob.mx/ENTIDADES/UNIDEH/2022/trimestre2/F11/176%20PEDRO%20DIAZ%20ROMO_Censurado.pdf</t>
  </si>
  <si>
    <t>http://transparenciadocs.hidalgo.gob.mx/ENTIDADES/UNIDEH/2022/trimestre2/F11/177%20DENISSE%20GARCIA%20LOPEZ_Censurado.pdf</t>
  </si>
  <si>
    <t>http://transparenciadocs.hidalgo.gob.mx/ENTIDADES/UNIDEH/2022/trimestre2/F11/148%20KAREN%20RUBI%20MARTINEZ%20VEGA%20CORRECCION_Censurado.pdf</t>
  </si>
  <si>
    <t>http://www.diputados.gob.mx/LeyesBiblio/pdf_mov/Ley_Federal_del_Trabajo.pdf</t>
  </si>
  <si>
    <t>La Universidad Digital del Estado de Hidalgo no otorga ninguna prestación. Los contratos son por obra terminada por lo que no hay expresado un monto mensual.</t>
  </si>
  <si>
    <t>Dulce María</t>
  </si>
  <si>
    <t>Tutor disciplinar y Diseñador de Contenido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</si>
</sst>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 vertical="top"/>
    </xf>
    <xf numFmtId="14" fontId="6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5" fillId="0" borderId="5" xfId="1" applyBorder="1" applyAlignment="1">
      <alignment vertical="top" wrapText="1"/>
    </xf>
    <xf numFmtId="0" fontId="7" fillId="0" borderId="5" xfId="0" applyFont="1" applyBorder="1" applyAlignment="1">
      <alignment horizontal="left" vertical="top"/>
    </xf>
    <xf numFmtId="40" fontId="6" fillId="0" borderId="5" xfId="0" applyNumberFormat="1" applyFont="1" applyBorder="1" applyAlignment="1">
      <alignment horizontal="left" vertical="top"/>
    </xf>
    <xf numFmtId="0" fontId="8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5" xfId="1" applyBorder="1" applyAlignment="1">
      <alignment horizontal="left" vertical="top" wrapText="1"/>
    </xf>
    <xf numFmtId="0" fontId="5" fillId="0" borderId="5" xfId="1" applyBorder="1" applyAlignment="1">
      <alignment horizontal="left" vertical="top"/>
    </xf>
    <xf numFmtId="4" fontId="6" fillId="0" borderId="5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NIDEH/2022/trimestre2/F11/123%20MARIA%20DEL%20ROSARIO%20ALARCON%20HERNANDEZ_Censurado.pdf" TargetMode="External"/><Relationship Id="rId18" Type="http://schemas.openxmlformats.org/officeDocument/2006/relationships/hyperlink" Target="http://transparenciadocs.hidalgo.gob.mx/ENTIDADES/UNIDEH/2022/trimestre2/F11/128%20AMILCAR%20TORRES%20MARTINEZ_Censurado.pdf" TargetMode="External"/><Relationship Id="rId26" Type="http://schemas.openxmlformats.org/officeDocument/2006/relationships/hyperlink" Target="http://transparenciadocs.hidalgo.gob.mx/ENTIDADES/UNIDEH/2022/trimestre2/F11/137%20ENRIQUE%20MORENO%20VARGAS_Censurado.pdf" TargetMode="External"/><Relationship Id="rId39" Type="http://schemas.openxmlformats.org/officeDocument/2006/relationships/hyperlink" Target="http://transparenciadocs.hidalgo.gob.mx/ENTIDADES/UNIDEH/2022/trimestre2/F11/151%20MARCO%20TULIO%20VALDES%20ACOSTA_Censurado.pdf" TargetMode="External"/><Relationship Id="rId21" Type="http://schemas.openxmlformats.org/officeDocument/2006/relationships/hyperlink" Target="http://transparenciadocs.hidalgo.gob.mx/ENTIDADES/UNIDEH/2022/trimestre2/F11/131%20ARTURO%20AUSTRIA%20CORNEJO_Censurado.pdf" TargetMode="External"/><Relationship Id="rId34" Type="http://schemas.openxmlformats.org/officeDocument/2006/relationships/hyperlink" Target="http://transparenciadocs.hidalgo.gob.mx/ENTIDADES/UNIDEH/2022/trimestre2/F11/146%20JOSE%20DE%20JESUS%20MORALES%20MONTOYA_Censurado.pdf" TargetMode="External"/><Relationship Id="rId42" Type="http://schemas.openxmlformats.org/officeDocument/2006/relationships/hyperlink" Target="http://transparenciadocs.hidalgo.gob.mx/ENTIDADES/UNIDEH/2022/trimestre2/F11/154%20MIRNA%20YARED%20GONZALEZ%20LOZANO_Censurado.pdf" TargetMode="External"/><Relationship Id="rId47" Type="http://schemas.openxmlformats.org/officeDocument/2006/relationships/hyperlink" Target="http://transparenciadocs.hidalgo.gob.mx/ENTIDADES/UNIDEH/2022/trimestre2/F11/161%20SANDRA%20SOLIS%20BARRAZ_Censurado.pdf" TargetMode="External"/><Relationship Id="rId50" Type="http://schemas.openxmlformats.org/officeDocument/2006/relationships/hyperlink" Target="http://transparenciadocs.hidalgo.gob.mx/ENTIDADES/UNIDEH/2022/trimestre2/F11/163%20VICTOR%20PACHECO%20OROZCO_Censurado.pdf" TargetMode="External"/><Relationship Id="rId55" Type="http://schemas.openxmlformats.org/officeDocument/2006/relationships/hyperlink" Target="http://transparenciadocs.hidalgo.gob.mx/ENTIDADES/UNIDEH/2022/trimestre2/F11/167%20LAURA%20ADRIANA%20ORTIZ%20LEON_Censurado.pdf" TargetMode="External"/><Relationship Id="rId63" Type="http://schemas.openxmlformats.org/officeDocument/2006/relationships/hyperlink" Target="http://transparenciadocs.hidalgo.gob.mx/ENTIDADES/UNIDEH/2022/trimestre2/F11/164%20YEHISHIRA%20GARCIA%20CONTRERAS_Censurado.pdf" TargetMode="External"/><Relationship Id="rId7" Type="http://schemas.openxmlformats.org/officeDocument/2006/relationships/hyperlink" Target="http://transparenciadocs.hidalgo.gob.mx/ENTIDADES/UNIDEH/2022/trimestre2/F11/117%20LUZ%20MARIA%20HIDALGO%20LUGO_Censurado.pdf" TargetMode="External"/><Relationship Id="rId2" Type="http://schemas.openxmlformats.org/officeDocument/2006/relationships/hyperlink" Target="http://transparenciadocs.hidalgo.gob.mx/ENTIDADES/UNIDEH/2022/trimestre2/F11/158%20PEDRO%20GERARDO%20HERNANDEZ%20JUAREZ_Censurado.pdf" TargetMode="External"/><Relationship Id="rId16" Type="http://schemas.openxmlformats.org/officeDocument/2006/relationships/hyperlink" Target="http://transparenciadocs.hidalgo.gob.mx/ENTIDADES/UNIDEH/2022/trimestre2/F11/126%20VICTOR%20ANTONIO%20SANCHEZ%20ARROYO_Censurado.pdf" TargetMode="External"/><Relationship Id="rId20" Type="http://schemas.openxmlformats.org/officeDocument/2006/relationships/hyperlink" Target="http://transparenciadocs.hidalgo.gob.mx/ENTIDADES/UNIDEH/2022/trimestre2/F11/130%20ANGELICA%20GUZMAN%20ESPINOSA_Censurado.pdf" TargetMode="External"/><Relationship Id="rId29" Type="http://schemas.openxmlformats.org/officeDocument/2006/relationships/hyperlink" Target="http://transparenciadocs.hidalgo.gob.mx/ENTIDADES/UNIDEH/2022/trimestre2/F11/140%20GABRIEL%20JIMENEZ%20ZERON_Censurado.pdf" TargetMode="External"/><Relationship Id="rId41" Type="http://schemas.openxmlformats.org/officeDocument/2006/relationships/hyperlink" Target="http://transparenciadocs.hidalgo.gob.mx/ENTIDADES/UNIDEH/2022/trimestre2/F11/153%20MIGUEL%20ANGEL%20ISLAS%20SANTILLAN_Censurado.pdf" TargetMode="External"/><Relationship Id="rId54" Type="http://schemas.openxmlformats.org/officeDocument/2006/relationships/hyperlink" Target="http://www.diputados.gob.mx/LeyesBiblio/pdf_mov/Ley_Federal_del_Trabajo.pdf" TargetMode="External"/><Relationship Id="rId62" Type="http://schemas.openxmlformats.org/officeDocument/2006/relationships/hyperlink" Target="http://transparenciadocs.hidalgo.gob.mx/ENTIDADES/UNIDEH/2022/trimestre2/F11/177%20DENISSE%20GARCIA%20LOPEZ_Censurado.pdf" TargetMode="External"/><Relationship Id="rId1" Type="http://schemas.openxmlformats.org/officeDocument/2006/relationships/hyperlink" Target="http://transparenciadocs.hidalgo.gob.mx/ENTIDADES/UNIDEH/2022/trimestre2/F11/135%20DULCE%20MARIA%20TAPIA%20CRUZ_Censurado.pdf" TargetMode="External"/><Relationship Id="rId6" Type="http://schemas.openxmlformats.org/officeDocument/2006/relationships/hyperlink" Target="http://transparenciadocs.hidalgo.gob.mx/ENTIDADES/UNIDEH/2022/trimestre2/F11/116%20EVLIN%20SUSAN%20ISLAS%20AMADOR_Censurado.pdf" TargetMode="External"/><Relationship Id="rId11" Type="http://schemas.openxmlformats.org/officeDocument/2006/relationships/hyperlink" Target="http://transparenciadocs.hidalgo.gob.mx/ENTIDADES/UNIDEH/2022/trimestre2/F11/121%20JUANA%20ANTONIO%20CALIXTRO_Censurado.pdf" TargetMode="External"/><Relationship Id="rId24" Type="http://schemas.openxmlformats.org/officeDocument/2006/relationships/hyperlink" Target="http://transparenciadocs.hidalgo.gob.mx/ENTIDADES/UNIDEH/2022/trimestre2/F11/134%20CHRISTIAN%20FRANCISCO%20ENRIQUEZ%20LOZANO_Censurado.pdf" TargetMode="External"/><Relationship Id="rId32" Type="http://schemas.openxmlformats.org/officeDocument/2006/relationships/hyperlink" Target="http://transparenciadocs.hidalgo.gob.mx/ENTIDADES/UNIDEH/2022/trimestre2/F11/144%20JORGE%20ALBERTO%20HERNANDEZ%20TAPIA_Censurado.pdf" TargetMode="External"/><Relationship Id="rId37" Type="http://schemas.openxmlformats.org/officeDocument/2006/relationships/hyperlink" Target="http://transparenciadocs.hidalgo.gob.mx/ENTIDADES/UNIDEH/2022/trimestre2/F11/149%20LUIS%20ROBERTO%20MORALES%20MANILLA_Censurado.pdf" TargetMode="External"/><Relationship Id="rId40" Type="http://schemas.openxmlformats.org/officeDocument/2006/relationships/hyperlink" Target="http://transparenciadocs.hidalgo.gob.mx/ENTIDADES/UNIDEH/2022/trimestre2/F11/152%20MARIA%20MIRNA%20SEGURA%20ACOSTA_Censurado.pdf" TargetMode="External"/><Relationship Id="rId45" Type="http://schemas.openxmlformats.org/officeDocument/2006/relationships/hyperlink" Target="http://transparenciadocs.hidalgo.gob.mx/ENTIDADES/UNIDEH/2022/trimestre2/F11/156%20OSCAR%20ANTONIO%20GARCIA%20VEGA_Censurado.pdf" TargetMode="External"/><Relationship Id="rId53" Type="http://schemas.openxmlformats.org/officeDocument/2006/relationships/hyperlink" Target="http://www.diputados.gob.mx/LeyesBiblio/pdf_mov/Ley_Federal_del_Trabajo.pdf" TargetMode="External"/><Relationship Id="rId58" Type="http://schemas.openxmlformats.org/officeDocument/2006/relationships/hyperlink" Target="http://transparenciadocs.hidalgo.gob.mx/ENTIDADES/UNIDEH/2022/trimestre2/F11/173%20ANGELICA%20DEL%20CARMEN%20ARREOLA%20TELLEZ_Censurado.pdf" TargetMode="External"/><Relationship Id="rId66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2/trimestre2/F11/115%20ABIGAIL%20GUARNEROS%20ESTRADA_Censurado.pdf" TargetMode="External"/><Relationship Id="rId15" Type="http://schemas.openxmlformats.org/officeDocument/2006/relationships/hyperlink" Target="http://transparenciadocs.hidalgo.gob.mx/ENTIDADES/UNIDEH/2022/trimestre2/F11/125%20RAMIRO%20ANTONIO%20ARROYO%20CASTRO_Censurado.pdf" TargetMode="External"/><Relationship Id="rId23" Type="http://schemas.openxmlformats.org/officeDocument/2006/relationships/hyperlink" Target="http://transparenciadocs.hidalgo.gob.mx/ENTIDADES/UNIDEH/2022/trimestre2/F11/133%20CARLA%20MARTINEZ%20RAMOS_Censurado.pdf" TargetMode="External"/><Relationship Id="rId28" Type="http://schemas.openxmlformats.org/officeDocument/2006/relationships/hyperlink" Target="http://transparenciadocs.hidalgo.gob.mx/ENTIDADES/UNIDEH/2022/trimestre2/F11/139%20FRANCISCO%20JULIO%20REYES%20CRUZ_Censurado.pdf" TargetMode="External"/><Relationship Id="rId36" Type="http://schemas.openxmlformats.org/officeDocument/2006/relationships/hyperlink" Target="http://transparenciadocs.hidalgo.gob.mx/ENTIDADES/UNIDEH/2022/trimestre2/F11/148%20KAREN%20RUBI%20MARTINEZ%20VEGA%20CORRECCION_Censurado.pdf" TargetMode="External"/><Relationship Id="rId49" Type="http://schemas.openxmlformats.org/officeDocument/2006/relationships/hyperlink" Target="http://transparenciadocs.hidalgo.gob.mx/ENTIDADES/UNIDEH/2022/trimestre2/F11/162%20VICENTE%20MORALES%20MARTINEZ_Censurado.pdf" TargetMode="External"/><Relationship Id="rId57" Type="http://schemas.openxmlformats.org/officeDocument/2006/relationships/hyperlink" Target="http://transparenciadocs.hidalgo.gob.mx/ENTIDADES/UNIDEH/2022/trimestre2/F11/172%20GERMAN%20TELLEZ%20PALMA_Censurado.pdf" TargetMode="External"/><Relationship Id="rId61" Type="http://schemas.openxmlformats.org/officeDocument/2006/relationships/hyperlink" Target="http://transparenciadocs.hidalgo.gob.mx/ENTIDADES/UNIDEH/2022/trimestre2/F11/176%20PEDRO%20DIAZ%20ROMO_Censurado.pdf" TargetMode="External"/><Relationship Id="rId10" Type="http://schemas.openxmlformats.org/officeDocument/2006/relationships/hyperlink" Target="http://transparenciadocs.hidalgo.gob.mx/ENTIDADES/UNIDEH/2022/trimestre2/F11/120%20JOSEFINA%20PEREZ%20GARCIA_Censurado.pdf" TargetMode="External"/><Relationship Id="rId19" Type="http://schemas.openxmlformats.org/officeDocument/2006/relationships/hyperlink" Target="http://transparenciadocs.hidalgo.gob.mx/ENTIDADES/UNIDEH/2022/trimestre2/F11/129%20ANA%20LOPEZ%20CHAVEZ_Censurado.pdf" TargetMode="External"/><Relationship Id="rId31" Type="http://schemas.openxmlformats.org/officeDocument/2006/relationships/hyperlink" Target="http://transparenciadocs.hidalgo.gob.mx/ENTIDADES/UNIDEH/2022/trimestre2/F11/142%20JANETH%20NOGUERA%20UGALDE_Censurado.pdf" TargetMode="External"/><Relationship Id="rId44" Type="http://schemas.openxmlformats.org/officeDocument/2006/relationships/hyperlink" Target="http://transparenciadocs.hidalgo.gob.mx/ENTIDADES/UNIDEH/2022/trimestre2/F11/157%20OTHON%20JOAQUIN%20STRAFFON%20LOREDO_Censurado.pdf" TargetMode="External"/><Relationship Id="rId52" Type="http://schemas.openxmlformats.org/officeDocument/2006/relationships/hyperlink" Target="http://transparenciadocs.hidalgo.gob.mx/ENTIDADES/UNIDEH/2022/trimestre2/F11/171%20JOSE%20LUIS%20MAGA%C3%91A%20CABRERA_Censurado.pdf" TargetMode="External"/><Relationship Id="rId60" Type="http://schemas.openxmlformats.org/officeDocument/2006/relationships/hyperlink" Target="http://transparenciadocs.hidalgo.gob.mx/ENTIDADES/UNIDEH/2022/trimestre2/F11/175%20PAULINA%20GAMALLO%20CHAINE_Censurado.pdf" TargetMode="External"/><Relationship Id="rId65" Type="http://schemas.openxmlformats.org/officeDocument/2006/relationships/hyperlink" Target="http://transparenciadocs.hidalgo.gob.mx/ENTIDADES/UNIDEH/2022/trimestre2/F11/168%20BRENDA%20ELIZABETH%20PALOMARES%20JIMENEZ_Censurado.pdf" TargetMode="External"/><Relationship Id="rId4" Type="http://schemas.openxmlformats.org/officeDocument/2006/relationships/hyperlink" Target="http://transparenciadocs.hidalgo.gob.mx/ENTIDADES/UNIDEH/2022/trimestre2/F11/170%20RAQUEL%20SANTIAGO%20CRUZ_Censurado.pdf" TargetMode="External"/><Relationship Id="rId9" Type="http://schemas.openxmlformats.org/officeDocument/2006/relationships/hyperlink" Target="http://transparenciadocs.hidalgo.gob.mx/ENTIDADES/UNIDEH/2022/trimestre2/F11/119%20DANIELA%20TELLEZ%20LOZANO_Censurado.pdf" TargetMode="External"/><Relationship Id="rId14" Type="http://schemas.openxmlformats.org/officeDocument/2006/relationships/hyperlink" Target="http://transparenciadocs.hidalgo.gob.mx/ENTIDADES/UNIDEH/2022/trimestre2/F11/124%20MARYSOL%20CORONA%20MARTINEZ_Censurado.pdf" TargetMode="External"/><Relationship Id="rId22" Type="http://schemas.openxmlformats.org/officeDocument/2006/relationships/hyperlink" Target="http://transparenciadocs.hidalgo.gob.mx/ENTIDADES/UNIDEH/2022/trimestre2/F11/132%20BELINA%20DEL%20CONSUELO%20DAVILA%20CASILLAS_Censurado.pdf" TargetMode="External"/><Relationship Id="rId27" Type="http://schemas.openxmlformats.org/officeDocument/2006/relationships/hyperlink" Target="http://transparenciadocs.hidalgo.gob.mx/ENTIDADES/UNIDEH/2022/trimestre2/F11/138%20FRNACISCO%20ORTIZ%20ESCAMILLA_Censurado.pdf" TargetMode="External"/><Relationship Id="rId30" Type="http://schemas.openxmlformats.org/officeDocument/2006/relationships/hyperlink" Target="http://transparenciadocs.hidalgo.gob.mx/ENTIDADES/UNIDEH/2022/trimestre2/F11/141%20GABRIELA%20FLORES%20HERNANDEZ_Censurado.pdf" TargetMode="External"/><Relationship Id="rId35" Type="http://schemas.openxmlformats.org/officeDocument/2006/relationships/hyperlink" Target="http://transparenciadocs.hidalgo.gob.mx/ENTIDADES/UNIDEH/2022/trimestre2/F11/147%20JOSE%20FELIX%20MONTOYA%20FLORES_Censurado.pdf" TargetMode="External"/><Relationship Id="rId43" Type="http://schemas.openxmlformats.org/officeDocument/2006/relationships/hyperlink" Target="http://transparenciadocs.hidalgo.gob.mx/ENTIDADES/UNIDEH/2022/trimestre2/F11/155%20OLGA%20GABRIELA%20ISABEL%20DE%20LA%20CONCEPCION%20AC_Censurado.pdf" TargetMode="External"/><Relationship Id="rId48" Type="http://schemas.openxmlformats.org/officeDocument/2006/relationships/hyperlink" Target="http://transparenciadocs.hidalgo.gob.mx/ENTIDADES/UNIDEH/2022/trimestre2/F11/160%20ROBERTO%20ARTURO%20SANCHEZ%20HERRERA_Censurado.pdf" TargetMode="External"/><Relationship Id="rId56" Type="http://schemas.openxmlformats.org/officeDocument/2006/relationships/hyperlink" Target="http://transparenciadocs.hidalgo.gob.mx/ENTIDADES/UNIDEH/2022/trimestre2/F11/169%20EUSEBIO%20ORTIZ%20ZARCO_Censurado.pdf" TargetMode="External"/><Relationship Id="rId64" Type="http://schemas.openxmlformats.org/officeDocument/2006/relationships/hyperlink" Target="http://transparenciadocs.hidalgo.gob.mx/ENTIDADES/UNIDEH/2022/trimestre2/F11/165%20MARIA%20GUTIERREZ%20LOZANO_Censurado.pdf" TargetMode="External"/><Relationship Id="rId8" Type="http://schemas.openxmlformats.org/officeDocument/2006/relationships/hyperlink" Target="http://transparenciadocs.hidalgo.gob.mx/ENTIDADES/UNIDEH/2022/trimestre2/F11/118%20DANIE%20LOZANO%20PEREZ_Censurado.pdf" TargetMode="External"/><Relationship Id="rId51" Type="http://schemas.openxmlformats.org/officeDocument/2006/relationships/hyperlink" Target="http://transparenciadocs.hidalgo.gob.mx/ENTIDADES/UNIDEH/2022/trimestre2/F11/166%20EDUARDO%20DONATO%20HERNANDEZ%20BUSTILLOS_Censurado.pdf" TargetMode="External"/><Relationship Id="rId3" Type="http://schemas.openxmlformats.org/officeDocument/2006/relationships/hyperlink" Target="http://transparenciadocs.hidalgo.gob.mx/ENTIDADES/UNIDEH/2022/trimestre2/F11/143%20JESUS%20CASANAS%20PEREZ_Censurado.pdf" TargetMode="External"/><Relationship Id="rId12" Type="http://schemas.openxmlformats.org/officeDocument/2006/relationships/hyperlink" Target="http://transparenciadocs.hidalgo.gob.mx/ENTIDADES/UNIDEH/2022/trimestre2/F11/122%20LUIS%20HUMBERTO%20ISLAS%20RAMIREZ_Censurado.pdf" TargetMode="External"/><Relationship Id="rId17" Type="http://schemas.openxmlformats.org/officeDocument/2006/relationships/hyperlink" Target="http://transparenciadocs.hidalgo.gob.mx/ENTIDADES/UNIDEH/2022/trimestre2/F11/127%20ALINE%20AURORA%20DE%20LUCIO%20ISLAS_Censurado.pdf" TargetMode="External"/><Relationship Id="rId25" Type="http://schemas.openxmlformats.org/officeDocument/2006/relationships/hyperlink" Target="http://transparenciadocs.hidalgo.gob.mx/ENTIDADES/UNIDEH/2022/trimestre2/F11/136%20ELIZETH%20MORALES%20VANEGAS_Censurado.pdf" TargetMode="External"/><Relationship Id="rId33" Type="http://schemas.openxmlformats.org/officeDocument/2006/relationships/hyperlink" Target="http://transparenciadocs.hidalgo.gob.mx/ENTIDADES/UNIDEH/2022/trimestre2/F11/145%20JOSE%20RANGEL%20GARCIA_Censurado.pdf" TargetMode="External"/><Relationship Id="rId38" Type="http://schemas.openxmlformats.org/officeDocument/2006/relationships/hyperlink" Target="http://transparenciadocs.hidalgo.gob.mx/ENTIDADES/UNIDEH/2022/trimestre2/F11/150%20MANUEL%20TOLEDANO%20PEREZ_Censurado.pdf" TargetMode="External"/><Relationship Id="rId46" Type="http://schemas.openxmlformats.org/officeDocument/2006/relationships/hyperlink" Target="http://transparenciadocs.hidalgo.gob.mx/ENTIDADES/UNIDEH/2022/trimestre2/F11/159%20REBECA%20HERNANDEZ%20DIAZ_Censurado.pdf" TargetMode="External"/><Relationship Id="rId59" Type="http://schemas.openxmlformats.org/officeDocument/2006/relationships/hyperlink" Target="http://transparenciadocs.hidalgo.gob.mx/ENTIDADES/UNIDEH/2022/trimestre2/F11/174%20ERICK%20URIEL%20MORALES%20CRUZ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0"/>
  <sheetViews>
    <sheetView tabSelected="1" topLeftCell="K30" zoomScale="89" zoomScaleNormal="89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109375" customWidth="1"/>
    <col min="5" max="5" width="31.44140625" customWidth="1"/>
    <col min="6" max="6" width="31.88671875" customWidth="1"/>
    <col min="7" max="7" width="35.5546875" customWidth="1"/>
    <col min="8" max="8" width="37.44140625" customWidth="1"/>
    <col min="9" max="9" width="23.109375" customWidth="1"/>
    <col min="10" max="10" width="152" customWidth="1"/>
    <col min="11" max="11" width="24.109375" customWidth="1"/>
    <col min="12" max="12" width="26.33203125" customWidth="1"/>
    <col min="13" max="13" width="19" customWidth="1"/>
    <col min="14" max="14" width="41.88671875" customWidth="1"/>
    <col min="15" max="15" width="17.44140625" customWidth="1"/>
    <col min="16" max="16" width="21.5546875" customWidth="1"/>
    <col min="17" max="17" width="69.44140625" customWidth="1"/>
    <col min="18" max="18" width="73.109375" customWidth="1"/>
    <col min="19" max="19" width="17.5546875" customWidth="1"/>
    <col min="20" max="20" width="20" customWidth="1"/>
    <col min="21" max="21" width="60" customWidth="1"/>
    <col min="22" max="26" width="9.109375" customWidth="1"/>
  </cols>
  <sheetData>
    <row r="1" spans="1:21" ht="14.4" hidden="1" x14ac:dyDescent="0.3">
      <c r="A1" s="1" t="s">
        <v>0</v>
      </c>
      <c r="U1" s="2"/>
    </row>
    <row r="2" spans="1:21" ht="14.4" x14ac:dyDescent="0.3">
      <c r="A2" s="16" t="s">
        <v>1</v>
      </c>
      <c r="B2" s="17"/>
      <c r="C2" s="18"/>
      <c r="D2" s="16" t="s">
        <v>2</v>
      </c>
      <c r="E2" s="17"/>
      <c r="F2" s="18"/>
      <c r="G2" s="16" t="s">
        <v>3</v>
      </c>
      <c r="H2" s="17"/>
      <c r="I2" s="18"/>
      <c r="U2" s="2"/>
    </row>
    <row r="3" spans="1:21" ht="14.4" x14ac:dyDescent="0.3">
      <c r="A3" s="19" t="s">
        <v>4</v>
      </c>
      <c r="B3" s="17"/>
      <c r="C3" s="18"/>
      <c r="D3" s="19" t="s">
        <v>5</v>
      </c>
      <c r="E3" s="17"/>
      <c r="F3" s="18"/>
      <c r="G3" s="19" t="s">
        <v>6</v>
      </c>
      <c r="H3" s="17"/>
      <c r="I3" s="18"/>
      <c r="U3" s="2"/>
    </row>
    <row r="4" spans="1:2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2" t="s">
        <v>14</v>
      </c>
    </row>
    <row r="5" spans="1:21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2" t="s">
        <v>35</v>
      </c>
    </row>
    <row r="6" spans="1:21" ht="14.4" x14ac:dyDescent="0.3">
      <c r="A6" s="16" t="s">
        <v>36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</row>
    <row r="7" spans="1:21" ht="27" x14ac:dyDescent="0.3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ht="43.2" x14ac:dyDescent="0.3">
      <c r="A8" s="4">
        <v>2022</v>
      </c>
      <c r="B8" s="5">
        <v>44652</v>
      </c>
      <c r="C8" s="5">
        <v>44742</v>
      </c>
      <c r="D8" s="6" t="s">
        <v>58</v>
      </c>
      <c r="E8" s="4">
        <v>331003</v>
      </c>
      <c r="F8" s="7" t="s">
        <v>207</v>
      </c>
      <c r="G8" s="4" t="s">
        <v>113</v>
      </c>
      <c r="H8" s="4" t="s">
        <v>114</v>
      </c>
      <c r="I8" s="7" t="s">
        <v>208</v>
      </c>
      <c r="J8" s="8" t="s">
        <v>274</v>
      </c>
      <c r="K8" s="5">
        <v>44683</v>
      </c>
      <c r="L8" s="5">
        <v>44742</v>
      </c>
      <c r="M8" s="6" t="s">
        <v>271</v>
      </c>
      <c r="N8" s="9"/>
      <c r="O8" s="10">
        <v>20880</v>
      </c>
      <c r="P8" s="9"/>
      <c r="Q8" s="11" t="s">
        <v>337</v>
      </c>
      <c r="R8" s="4" t="s">
        <v>61</v>
      </c>
      <c r="S8" s="5">
        <v>44753</v>
      </c>
      <c r="T8" s="5">
        <v>44753</v>
      </c>
      <c r="U8" s="12" t="s">
        <v>338</v>
      </c>
    </row>
    <row r="9" spans="1:21" ht="43.2" x14ac:dyDescent="0.3">
      <c r="A9" s="4">
        <v>2022</v>
      </c>
      <c r="B9" s="5">
        <v>44652</v>
      </c>
      <c r="C9" s="5">
        <v>44742</v>
      </c>
      <c r="D9" s="6" t="s">
        <v>58</v>
      </c>
      <c r="E9" s="4">
        <v>331003</v>
      </c>
      <c r="F9" s="7" t="s">
        <v>206</v>
      </c>
      <c r="G9" s="4" t="s">
        <v>64</v>
      </c>
      <c r="H9" s="4" t="s">
        <v>108</v>
      </c>
      <c r="I9" s="7" t="s">
        <v>209</v>
      </c>
      <c r="J9" s="8" t="s">
        <v>275</v>
      </c>
      <c r="K9" s="5">
        <v>44683</v>
      </c>
      <c r="L9" s="5">
        <v>44742</v>
      </c>
      <c r="M9" s="6" t="s">
        <v>271</v>
      </c>
      <c r="N9" s="9"/>
      <c r="O9" s="10">
        <v>20880</v>
      </c>
      <c r="P9" s="9"/>
      <c r="Q9" s="11" t="s">
        <v>337</v>
      </c>
      <c r="R9" s="4" t="s">
        <v>61</v>
      </c>
      <c r="S9" s="5">
        <v>44753</v>
      </c>
      <c r="T9" s="5">
        <v>44753</v>
      </c>
      <c r="U9" s="12" t="s">
        <v>338</v>
      </c>
    </row>
    <row r="10" spans="1:21" ht="43.2" x14ac:dyDescent="0.3">
      <c r="A10" s="4">
        <v>2022</v>
      </c>
      <c r="B10" s="5">
        <v>44652</v>
      </c>
      <c r="C10" s="5">
        <v>44742</v>
      </c>
      <c r="D10" s="6" t="s">
        <v>58</v>
      </c>
      <c r="E10" s="4">
        <v>331003</v>
      </c>
      <c r="F10" s="7" t="s">
        <v>205</v>
      </c>
      <c r="G10" s="4" t="s">
        <v>105</v>
      </c>
      <c r="H10" s="4" t="s">
        <v>106</v>
      </c>
      <c r="I10" s="7" t="s">
        <v>210</v>
      </c>
      <c r="J10" s="8" t="s">
        <v>276</v>
      </c>
      <c r="K10" s="5">
        <v>44683</v>
      </c>
      <c r="L10" s="5">
        <v>44731</v>
      </c>
      <c r="M10" s="4" t="s">
        <v>68</v>
      </c>
      <c r="N10" s="9"/>
      <c r="O10" s="10">
        <v>10556</v>
      </c>
      <c r="P10" s="9"/>
      <c r="Q10" s="11" t="s">
        <v>337</v>
      </c>
      <c r="R10" s="4" t="s">
        <v>61</v>
      </c>
      <c r="S10" s="5">
        <v>44753</v>
      </c>
      <c r="T10" s="5">
        <v>44753</v>
      </c>
      <c r="U10" s="12" t="s">
        <v>338</v>
      </c>
    </row>
    <row r="11" spans="1:21" ht="43.2" x14ac:dyDescent="0.3">
      <c r="A11" s="4">
        <v>2022</v>
      </c>
      <c r="B11" s="5">
        <v>44652</v>
      </c>
      <c r="C11" s="5">
        <v>44742</v>
      </c>
      <c r="D11" s="6" t="s">
        <v>58</v>
      </c>
      <c r="E11" s="4">
        <v>331003</v>
      </c>
      <c r="F11" s="7" t="s">
        <v>204</v>
      </c>
      <c r="G11" s="4" t="s">
        <v>59</v>
      </c>
      <c r="H11" s="4" t="s">
        <v>115</v>
      </c>
      <c r="I11" s="7" t="s">
        <v>211</v>
      </c>
      <c r="J11" s="8" t="s">
        <v>277</v>
      </c>
      <c r="K11" s="5">
        <v>44690</v>
      </c>
      <c r="L11" s="5">
        <v>44731</v>
      </c>
      <c r="M11" s="4" t="s">
        <v>60</v>
      </c>
      <c r="N11" s="9"/>
      <c r="O11" s="10">
        <v>8526</v>
      </c>
      <c r="P11" s="9"/>
      <c r="Q11" s="11" t="s">
        <v>337</v>
      </c>
      <c r="R11" s="4" t="s">
        <v>61</v>
      </c>
      <c r="S11" s="5">
        <v>44753</v>
      </c>
      <c r="T11" s="5">
        <v>44753</v>
      </c>
      <c r="U11" s="12" t="s">
        <v>338</v>
      </c>
    </row>
    <row r="12" spans="1:21" ht="43.2" x14ac:dyDescent="0.3">
      <c r="A12" s="4">
        <v>2022</v>
      </c>
      <c r="B12" s="5">
        <v>44652</v>
      </c>
      <c r="C12" s="5">
        <v>44742</v>
      </c>
      <c r="D12" s="6" t="s">
        <v>58</v>
      </c>
      <c r="E12" s="4">
        <v>331003</v>
      </c>
      <c r="F12" s="7" t="s">
        <v>203</v>
      </c>
      <c r="G12" s="4" t="s">
        <v>116</v>
      </c>
      <c r="H12" s="4" t="s">
        <v>59</v>
      </c>
      <c r="I12" s="7" t="s">
        <v>212</v>
      </c>
      <c r="J12" s="8" t="s">
        <v>278</v>
      </c>
      <c r="K12" s="5">
        <v>44690</v>
      </c>
      <c r="L12" s="5">
        <v>44731</v>
      </c>
      <c r="M12" s="4" t="s">
        <v>60</v>
      </c>
      <c r="N12" s="9"/>
      <c r="O12" s="10">
        <v>12748.4</v>
      </c>
      <c r="P12" s="9"/>
      <c r="Q12" s="11" t="s">
        <v>337</v>
      </c>
      <c r="R12" s="4" t="s">
        <v>61</v>
      </c>
      <c r="S12" s="5">
        <v>44753</v>
      </c>
      <c r="T12" s="5">
        <v>44753</v>
      </c>
      <c r="U12" s="12" t="s">
        <v>338</v>
      </c>
    </row>
    <row r="13" spans="1:21" ht="43.2" x14ac:dyDescent="0.3">
      <c r="A13" s="4">
        <v>2022</v>
      </c>
      <c r="B13" s="5">
        <v>44652</v>
      </c>
      <c r="C13" s="5">
        <v>44742</v>
      </c>
      <c r="D13" s="6" t="s">
        <v>58</v>
      </c>
      <c r="E13" s="4">
        <v>331003</v>
      </c>
      <c r="F13" s="7" t="s">
        <v>202</v>
      </c>
      <c r="G13" s="4" t="s">
        <v>115</v>
      </c>
      <c r="H13" s="4" t="s">
        <v>111</v>
      </c>
      <c r="I13" s="7" t="s">
        <v>213</v>
      </c>
      <c r="J13" s="8" t="s">
        <v>279</v>
      </c>
      <c r="K13" s="5">
        <v>44690</v>
      </c>
      <c r="L13" s="5">
        <v>44731</v>
      </c>
      <c r="M13" s="4" t="s">
        <v>60</v>
      </c>
      <c r="N13" s="9"/>
      <c r="O13" s="10">
        <v>12748.4</v>
      </c>
      <c r="P13" s="9"/>
      <c r="Q13" s="11" t="s">
        <v>337</v>
      </c>
      <c r="R13" s="4" t="s">
        <v>61</v>
      </c>
      <c r="S13" s="5">
        <v>44753</v>
      </c>
      <c r="T13" s="5">
        <v>44753</v>
      </c>
      <c r="U13" s="12" t="s">
        <v>338</v>
      </c>
    </row>
    <row r="14" spans="1:21" ht="43.2" x14ac:dyDescent="0.3">
      <c r="A14" s="4">
        <v>2022</v>
      </c>
      <c r="B14" s="5">
        <v>44652</v>
      </c>
      <c r="C14" s="5">
        <v>44742</v>
      </c>
      <c r="D14" s="6" t="s">
        <v>58</v>
      </c>
      <c r="E14" s="4">
        <v>331003</v>
      </c>
      <c r="F14" s="7" t="s">
        <v>201</v>
      </c>
      <c r="G14" s="4" t="s">
        <v>62</v>
      </c>
      <c r="H14" s="4" t="s">
        <v>63</v>
      </c>
      <c r="I14" s="7" t="s">
        <v>214</v>
      </c>
      <c r="J14" s="8" t="s">
        <v>280</v>
      </c>
      <c r="K14" s="5">
        <v>44690</v>
      </c>
      <c r="L14" s="5">
        <v>44731</v>
      </c>
      <c r="M14" s="4" t="s">
        <v>60</v>
      </c>
      <c r="N14" s="9"/>
      <c r="O14" s="10">
        <v>17052</v>
      </c>
      <c r="P14" s="9"/>
      <c r="Q14" s="11" t="s">
        <v>337</v>
      </c>
      <c r="R14" s="4" t="s">
        <v>61</v>
      </c>
      <c r="S14" s="5">
        <v>44753</v>
      </c>
      <c r="T14" s="5">
        <v>44753</v>
      </c>
      <c r="U14" s="12" t="s">
        <v>338</v>
      </c>
    </row>
    <row r="15" spans="1:21" ht="43.2" x14ac:dyDescent="0.3">
      <c r="A15" s="4">
        <v>2022</v>
      </c>
      <c r="B15" s="5">
        <v>44652</v>
      </c>
      <c r="C15" s="5">
        <v>44742</v>
      </c>
      <c r="D15" s="6" t="s">
        <v>58</v>
      </c>
      <c r="E15" s="4">
        <v>331003</v>
      </c>
      <c r="F15" s="7" t="s">
        <v>200</v>
      </c>
      <c r="G15" s="4" t="s">
        <v>64</v>
      </c>
      <c r="H15" s="4" t="s">
        <v>117</v>
      </c>
      <c r="I15" s="7" t="s">
        <v>215</v>
      </c>
      <c r="J15" s="8" t="s">
        <v>281</v>
      </c>
      <c r="K15" s="5">
        <v>44690</v>
      </c>
      <c r="L15" s="5">
        <v>44731</v>
      </c>
      <c r="M15" s="4" t="s">
        <v>60</v>
      </c>
      <c r="N15" s="9"/>
      <c r="O15" s="10">
        <v>12748.4</v>
      </c>
      <c r="P15" s="9"/>
      <c r="Q15" s="11" t="s">
        <v>337</v>
      </c>
      <c r="R15" s="4" t="s">
        <v>61</v>
      </c>
      <c r="S15" s="5">
        <v>44753</v>
      </c>
      <c r="T15" s="5">
        <v>44753</v>
      </c>
      <c r="U15" s="12" t="s">
        <v>338</v>
      </c>
    </row>
    <row r="16" spans="1:21" ht="43.2" x14ac:dyDescent="0.3">
      <c r="A16" s="4">
        <v>2022</v>
      </c>
      <c r="B16" s="5">
        <v>44652</v>
      </c>
      <c r="C16" s="5">
        <v>44742</v>
      </c>
      <c r="D16" s="6" t="s">
        <v>58</v>
      </c>
      <c r="E16" s="4">
        <v>331003</v>
      </c>
      <c r="F16" s="7" t="s">
        <v>199</v>
      </c>
      <c r="G16" s="4" t="s">
        <v>118</v>
      </c>
      <c r="H16" s="4" t="s">
        <v>119</v>
      </c>
      <c r="I16" s="7" t="s">
        <v>216</v>
      </c>
      <c r="J16" s="8" t="s">
        <v>282</v>
      </c>
      <c r="K16" s="5">
        <v>44690</v>
      </c>
      <c r="L16" s="5">
        <v>44731</v>
      </c>
      <c r="M16" s="4" t="s">
        <v>60</v>
      </c>
      <c r="N16" s="9"/>
      <c r="O16" s="10">
        <v>8526</v>
      </c>
      <c r="P16" s="9"/>
      <c r="Q16" s="11" t="s">
        <v>337</v>
      </c>
      <c r="R16" s="4" t="s">
        <v>61</v>
      </c>
      <c r="S16" s="5">
        <v>44753</v>
      </c>
      <c r="T16" s="5">
        <v>44753</v>
      </c>
      <c r="U16" s="12" t="s">
        <v>338</v>
      </c>
    </row>
    <row r="17" spans="1:21" ht="43.2" x14ac:dyDescent="0.3">
      <c r="A17" s="4">
        <v>2022</v>
      </c>
      <c r="B17" s="5">
        <v>44652</v>
      </c>
      <c r="C17" s="5">
        <v>44742</v>
      </c>
      <c r="D17" s="6" t="s">
        <v>58</v>
      </c>
      <c r="E17" s="4">
        <v>331003</v>
      </c>
      <c r="F17" s="7" t="s">
        <v>198</v>
      </c>
      <c r="G17" s="4" t="s">
        <v>65</v>
      </c>
      <c r="H17" s="4" t="s">
        <v>120</v>
      </c>
      <c r="I17" s="7" t="s">
        <v>217</v>
      </c>
      <c r="J17" s="8" t="s">
        <v>283</v>
      </c>
      <c r="K17" s="5">
        <v>44690</v>
      </c>
      <c r="L17" s="5">
        <v>44731</v>
      </c>
      <c r="M17" s="4" t="s">
        <v>60</v>
      </c>
      <c r="N17" s="9"/>
      <c r="O17" s="10">
        <v>8526</v>
      </c>
      <c r="P17" s="9"/>
      <c r="Q17" s="11" t="s">
        <v>337</v>
      </c>
      <c r="R17" s="4" t="s">
        <v>61</v>
      </c>
      <c r="S17" s="5">
        <v>44753</v>
      </c>
      <c r="T17" s="5">
        <v>44753</v>
      </c>
      <c r="U17" s="12" t="s">
        <v>338</v>
      </c>
    </row>
    <row r="18" spans="1:21" ht="43.2" x14ac:dyDescent="0.3">
      <c r="A18" s="4">
        <v>2022</v>
      </c>
      <c r="B18" s="5">
        <v>44652</v>
      </c>
      <c r="C18" s="5">
        <v>44742</v>
      </c>
      <c r="D18" s="6" t="s">
        <v>58</v>
      </c>
      <c r="E18" s="4">
        <v>331003</v>
      </c>
      <c r="F18" s="7" t="s">
        <v>197</v>
      </c>
      <c r="G18" s="4" t="s">
        <v>66</v>
      </c>
      <c r="H18" s="4" t="s">
        <v>67</v>
      </c>
      <c r="I18" s="7" t="s">
        <v>218</v>
      </c>
      <c r="J18" s="8" t="s">
        <v>284</v>
      </c>
      <c r="K18" s="5">
        <v>44690</v>
      </c>
      <c r="L18" s="5">
        <v>44731</v>
      </c>
      <c r="M18" s="4" t="s">
        <v>60</v>
      </c>
      <c r="N18" s="9"/>
      <c r="O18" s="10">
        <v>8526</v>
      </c>
      <c r="P18" s="9"/>
      <c r="Q18" s="11" t="s">
        <v>337</v>
      </c>
      <c r="R18" s="4" t="s">
        <v>61</v>
      </c>
      <c r="S18" s="5">
        <v>44753</v>
      </c>
      <c r="T18" s="5">
        <v>44753</v>
      </c>
      <c r="U18" s="12" t="s">
        <v>338</v>
      </c>
    </row>
    <row r="19" spans="1:21" ht="43.2" x14ac:dyDescent="0.3">
      <c r="A19" s="4">
        <v>2022</v>
      </c>
      <c r="B19" s="5">
        <v>44652</v>
      </c>
      <c r="C19" s="5">
        <v>44742</v>
      </c>
      <c r="D19" s="6" t="s">
        <v>58</v>
      </c>
      <c r="E19" s="4">
        <v>331003</v>
      </c>
      <c r="F19" s="7" t="s">
        <v>196</v>
      </c>
      <c r="G19" s="4" t="s">
        <v>112</v>
      </c>
      <c r="H19" s="4" t="s">
        <v>66</v>
      </c>
      <c r="I19" s="7" t="s">
        <v>219</v>
      </c>
      <c r="J19" s="8" t="s">
        <v>323</v>
      </c>
      <c r="K19" s="5">
        <v>44690</v>
      </c>
      <c r="L19" s="5">
        <v>44731</v>
      </c>
      <c r="M19" s="4" t="s">
        <v>60</v>
      </c>
      <c r="N19" s="9"/>
      <c r="O19" s="10">
        <v>12748.4</v>
      </c>
      <c r="P19" s="9"/>
      <c r="Q19" s="11" t="s">
        <v>337</v>
      </c>
      <c r="R19" s="4" t="s">
        <v>61</v>
      </c>
      <c r="S19" s="5">
        <v>44753</v>
      </c>
      <c r="T19" s="5">
        <v>44753</v>
      </c>
      <c r="U19" s="12" t="s">
        <v>338</v>
      </c>
    </row>
    <row r="20" spans="1:21" ht="43.2" x14ac:dyDescent="0.3">
      <c r="A20" s="4">
        <v>2022</v>
      </c>
      <c r="B20" s="5">
        <v>44652</v>
      </c>
      <c r="C20" s="5">
        <v>44742</v>
      </c>
      <c r="D20" s="6" t="s">
        <v>58</v>
      </c>
      <c r="E20" s="4">
        <v>331003</v>
      </c>
      <c r="F20" s="7" t="s">
        <v>195</v>
      </c>
      <c r="G20" s="4" t="s">
        <v>121</v>
      </c>
      <c r="H20" s="4" t="s">
        <v>64</v>
      </c>
      <c r="I20" s="7" t="s">
        <v>220</v>
      </c>
      <c r="J20" s="8" t="s">
        <v>285</v>
      </c>
      <c r="K20" s="5">
        <v>44690</v>
      </c>
      <c r="L20" s="5">
        <v>44731</v>
      </c>
      <c r="M20" s="4" t="s">
        <v>68</v>
      </c>
      <c r="N20" s="9"/>
      <c r="O20" s="10">
        <v>12504.8</v>
      </c>
      <c r="P20" s="9"/>
      <c r="Q20" s="11" t="s">
        <v>337</v>
      </c>
      <c r="R20" s="4" t="s">
        <v>61</v>
      </c>
      <c r="S20" s="5">
        <v>44753</v>
      </c>
      <c r="T20" s="5">
        <v>44753</v>
      </c>
      <c r="U20" s="12" t="s">
        <v>338</v>
      </c>
    </row>
    <row r="21" spans="1:21" ht="43.2" x14ac:dyDescent="0.3">
      <c r="A21" s="4">
        <v>2022</v>
      </c>
      <c r="B21" s="5">
        <v>44652</v>
      </c>
      <c r="C21" s="5">
        <v>44742</v>
      </c>
      <c r="D21" s="6" t="s">
        <v>58</v>
      </c>
      <c r="E21" s="4">
        <v>331003</v>
      </c>
      <c r="F21" s="7" t="s">
        <v>194</v>
      </c>
      <c r="G21" s="4" t="s">
        <v>69</v>
      </c>
      <c r="H21" s="4" t="s">
        <v>120</v>
      </c>
      <c r="I21" s="7" t="s">
        <v>221</v>
      </c>
      <c r="J21" s="8" t="s">
        <v>286</v>
      </c>
      <c r="K21" s="5">
        <v>44690</v>
      </c>
      <c r="L21" s="5">
        <v>44731</v>
      </c>
      <c r="M21" s="4" t="s">
        <v>68</v>
      </c>
      <c r="N21" s="9"/>
      <c r="O21" s="10">
        <v>10393.6</v>
      </c>
      <c r="P21" s="9"/>
      <c r="Q21" s="11" t="s">
        <v>337</v>
      </c>
      <c r="R21" s="4" t="s">
        <v>61</v>
      </c>
      <c r="S21" s="5">
        <v>44753</v>
      </c>
      <c r="T21" s="5">
        <v>44753</v>
      </c>
      <c r="U21" s="12" t="s">
        <v>338</v>
      </c>
    </row>
    <row r="22" spans="1:21" ht="43.2" x14ac:dyDescent="0.3">
      <c r="A22" s="4">
        <v>2022</v>
      </c>
      <c r="B22" s="5">
        <v>44652</v>
      </c>
      <c r="C22" s="5">
        <v>44742</v>
      </c>
      <c r="D22" s="6" t="s">
        <v>58</v>
      </c>
      <c r="E22" s="4">
        <v>331003</v>
      </c>
      <c r="F22" s="7" t="s">
        <v>193</v>
      </c>
      <c r="G22" s="4" t="s">
        <v>122</v>
      </c>
      <c r="H22" s="4" t="s">
        <v>123</v>
      </c>
      <c r="I22" s="7" t="s">
        <v>222</v>
      </c>
      <c r="J22" s="8" t="s">
        <v>287</v>
      </c>
      <c r="K22" s="5">
        <v>44690</v>
      </c>
      <c r="L22" s="5">
        <v>44731</v>
      </c>
      <c r="M22" s="4" t="s">
        <v>68</v>
      </c>
      <c r="N22" s="9"/>
      <c r="O22" s="10">
        <v>5684</v>
      </c>
      <c r="P22" s="9"/>
      <c r="Q22" s="11" t="s">
        <v>337</v>
      </c>
      <c r="R22" s="4" t="s">
        <v>61</v>
      </c>
      <c r="S22" s="5">
        <v>44753</v>
      </c>
      <c r="T22" s="5">
        <v>44753</v>
      </c>
      <c r="U22" s="12" t="s">
        <v>338</v>
      </c>
    </row>
    <row r="23" spans="1:21" ht="43.2" x14ac:dyDescent="0.3">
      <c r="A23" s="4">
        <v>2022</v>
      </c>
      <c r="B23" s="5">
        <v>44652</v>
      </c>
      <c r="C23" s="5">
        <v>44742</v>
      </c>
      <c r="D23" s="6" t="s">
        <v>58</v>
      </c>
      <c r="E23" s="4">
        <v>331003</v>
      </c>
      <c r="F23" s="7" t="s">
        <v>190</v>
      </c>
      <c r="G23" s="4" t="s">
        <v>191</v>
      </c>
      <c r="H23" s="4" t="s">
        <v>192</v>
      </c>
      <c r="I23" s="7" t="s">
        <v>223</v>
      </c>
      <c r="J23" s="8" t="s">
        <v>288</v>
      </c>
      <c r="K23" s="5">
        <v>44690</v>
      </c>
      <c r="L23" s="5">
        <v>44731</v>
      </c>
      <c r="M23" s="4" t="s">
        <v>68</v>
      </c>
      <c r="N23" s="9"/>
      <c r="O23" s="10">
        <v>5115.6000000000004</v>
      </c>
      <c r="P23" s="9"/>
      <c r="Q23" s="11" t="s">
        <v>337</v>
      </c>
      <c r="R23" s="4" t="s">
        <v>61</v>
      </c>
      <c r="S23" s="5">
        <v>44753</v>
      </c>
      <c r="T23" s="5">
        <v>44753</v>
      </c>
      <c r="U23" s="12" t="s">
        <v>338</v>
      </c>
    </row>
    <row r="24" spans="1:21" ht="43.2" x14ac:dyDescent="0.3">
      <c r="A24" s="4">
        <v>2022</v>
      </c>
      <c r="B24" s="5">
        <v>44652</v>
      </c>
      <c r="C24" s="5">
        <v>44742</v>
      </c>
      <c r="D24" s="6" t="s">
        <v>58</v>
      </c>
      <c r="E24" s="4">
        <v>331003</v>
      </c>
      <c r="F24" s="7" t="s">
        <v>189</v>
      </c>
      <c r="G24" s="4" t="s">
        <v>70</v>
      </c>
      <c r="H24" s="4" t="s">
        <v>71</v>
      </c>
      <c r="I24" s="7" t="s">
        <v>224</v>
      </c>
      <c r="J24" s="8" t="s">
        <v>289</v>
      </c>
      <c r="K24" s="5">
        <v>44690</v>
      </c>
      <c r="L24" s="5">
        <v>44731</v>
      </c>
      <c r="M24" s="4" t="s">
        <v>68</v>
      </c>
      <c r="N24" s="9"/>
      <c r="O24" s="10">
        <v>20137.599999999999</v>
      </c>
      <c r="P24" s="9"/>
      <c r="Q24" s="11" t="s">
        <v>337</v>
      </c>
      <c r="R24" s="4" t="s">
        <v>61</v>
      </c>
      <c r="S24" s="5">
        <v>44753</v>
      </c>
      <c r="T24" s="5">
        <v>44753</v>
      </c>
      <c r="U24" s="12" t="s">
        <v>338</v>
      </c>
    </row>
    <row r="25" spans="1:21" ht="43.2" x14ac:dyDescent="0.3">
      <c r="A25" s="4">
        <v>2022</v>
      </c>
      <c r="B25" s="5">
        <v>44652</v>
      </c>
      <c r="C25" s="5">
        <v>44742</v>
      </c>
      <c r="D25" s="6" t="s">
        <v>58</v>
      </c>
      <c r="E25" s="4">
        <v>331003</v>
      </c>
      <c r="F25" s="7" t="s">
        <v>188</v>
      </c>
      <c r="G25" s="4" t="s">
        <v>124</v>
      </c>
      <c r="H25" s="4" t="s">
        <v>125</v>
      </c>
      <c r="I25" s="7" t="s">
        <v>225</v>
      </c>
      <c r="J25" s="8" t="s">
        <v>290</v>
      </c>
      <c r="K25" s="5">
        <v>44690</v>
      </c>
      <c r="L25" s="5">
        <v>44731</v>
      </c>
      <c r="M25" s="4" t="s">
        <v>68</v>
      </c>
      <c r="N25" s="9"/>
      <c r="O25" s="10">
        <v>4872</v>
      </c>
      <c r="P25" s="9"/>
      <c r="Q25" s="11" t="s">
        <v>337</v>
      </c>
      <c r="R25" s="4" t="s">
        <v>61</v>
      </c>
      <c r="S25" s="5">
        <v>44753</v>
      </c>
      <c r="T25" s="5">
        <v>44753</v>
      </c>
      <c r="U25" s="12" t="s">
        <v>338</v>
      </c>
    </row>
    <row r="26" spans="1:21" ht="43.2" x14ac:dyDescent="0.3">
      <c r="A26" s="4">
        <v>2022</v>
      </c>
      <c r="B26" s="5">
        <v>44652</v>
      </c>
      <c r="C26" s="5">
        <v>44742</v>
      </c>
      <c r="D26" s="6" t="s">
        <v>58</v>
      </c>
      <c r="E26" s="4">
        <v>331003</v>
      </c>
      <c r="F26" s="7" t="s">
        <v>187</v>
      </c>
      <c r="G26" s="4" t="s">
        <v>120</v>
      </c>
      <c r="H26" s="4" t="s">
        <v>72</v>
      </c>
      <c r="I26" s="7" t="s">
        <v>226</v>
      </c>
      <c r="J26" s="8" t="s">
        <v>291</v>
      </c>
      <c r="K26" s="5">
        <v>44690</v>
      </c>
      <c r="L26" s="5">
        <v>44731</v>
      </c>
      <c r="M26" s="4" t="s">
        <v>68</v>
      </c>
      <c r="N26" s="9"/>
      <c r="O26" s="10">
        <v>11611.6</v>
      </c>
      <c r="P26" s="9"/>
      <c r="Q26" s="11" t="s">
        <v>337</v>
      </c>
      <c r="R26" s="4" t="s">
        <v>61</v>
      </c>
      <c r="S26" s="5">
        <v>44753</v>
      </c>
      <c r="T26" s="5">
        <v>44753</v>
      </c>
      <c r="U26" s="12" t="s">
        <v>338</v>
      </c>
    </row>
    <row r="27" spans="1:21" ht="43.2" x14ac:dyDescent="0.3">
      <c r="A27" s="4">
        <v>2022</v>
      </c>
      <c r="B27" s="5">
        <v>44652</v>
      </c>
      <c r="C27" s="5">
        <v>44742</v>
      </c>
      <c r="D27" s="6" t="s">
        <v>58</v>
      </c>
      <c r="E27" s="4">
        <v>331003</v>
      </c>
      <c r="F27" s="7" t="s">
        <v>186</v>
      </c>
      <c r="G27" s="4" t="s">
        <v>126</v>
      </c>
      <c r="H27" s="4" t="s">
        <v>59</v>
      </c>
      <c r="I27" s="7" t="s">
        <v>227</v>
      </c>
      <c r="J27" s="8" t="s">
        <v>292</v>
      </c>
      <c r="K27" s="5">
        <v>44690</v>
      </c>
      <c r="L27" s="5">
        <v>44731</v>
      </c>
      <c r="M27" s="4" t="s">
        <v>68</v>
      </c>
      <c r="N27" s="9"/>
      <c r="O27" s="10">
        <v>14778.4</v>
      </c>
      <c r="P27" s="9"/>
      <c r="Q27" s="11" t="s">
        <v>337</v>
      </c>
      <c r="R27" s="4" t="s">
        <v>61</v>
      </c>
      <c r="S27" s="5">
        <v>44753</v>
      </c>
      <c r="T27" s="5">
        <v>44753</v>
      </c>
      <c r="U27" s="12" t="s">
        <v>338</v>
      </c>
    </row>
    <row r="28" spans="1:21" ht="43.2" x14ac:dyDescent="0.3">
      <c r="A28" s="4">
        <v>2022</v>
      </c>
      <c r="B28" s="5">
        <v>44652</v>
      </c>
      <c r="C28" s="5">
        <v>44742</v>
      </c>
      <c r="D28" s="6" t="s">
        <v>58</v>
      </c>
      <c r="E28" s="4">
        <v>331003</v>
      </c>
      <c r="F28" s="7" t="s">
        <v>339</v>
      </c>
      <c r="G28" s="4" t="s">
        <v>127</v>
      </c>
      <c r="H28" s="4" t="s">
        <v>77</v>
      </c>
      <c r="I28" s="7" t="s">
        <v>228</v>
      </c>
      <c r="J28" s="13" t="s">
        <v>324</v>
      </c>
      <c r="K28" s="5">
        <v>44690</v>
      </c>
      <c r="L28" s="5">
        <v>44766</v>
      </c>
      <c r="M28" s="4" t="s">
        <v>68</v>
      </c>
      <c r="N28" s="9"/>
      <c r="O28" s="10">
        <v>9094.4</v>
      </c>
      <c r="P28" s="9"/>
      <c r="Q28" s="11" t="s">
        <v>337</v>
      </c>
      <c r="R28" s="4" t="s">
        <v>61</v>
      </c>
      <c r="S28" s="5">
        <v>44753</v>
      </c>
      <c r="T28" s="5">
        <v>44753</v>
      </c>
      <c r="U28" s="12" t="s">
        <v>338</v>
      </c>
    </row>
    <row r="29" spans="1:21" ht="43.2" x14ac:dyDescent="0.3">
      <c r="A29" s="4">
        <v>2022</v>
      </c>
      <c r="B29" s="5">
        <v>44652</v>
      </c>
      <c r="C29" s="5">
        <v>44742</v>
      </c>
      <c r="D29" s="6" t="s">
        <v>58</v>
      </c>
      <c r="E29" s="4">
        <v>331003</v>
      </c>
      <c r="F29" s="7" t="s">
        <v>185</v>
      </c>
      <c r="G29" s="4" t="s">
        <v>73</v>
      </c>
      <c r="H29" s="4" t="s">
        <v>74</v>
      </c>
      <c r="I29" s="7" t="s">
        <v>229</v>
      </c>
      <c r="J29" s="8" t="s">
        <v>293</v>
      </c>
      <c r="K29" s="5">
        <v>44690</v>
      </c>
      <c r="L29" s="5">
        <v>44731</v>
      </c>
      <c r="M29" s="4" t="s">
        <v>68</v>
      </c>
      <c r="N29" s="9"/>
      <c r="O29" s="10">
        <v>5115.6000000000004</v>
      </c>
      <c r="P29" s="9"/>
      <c r="Q29" s="11" t="s">
        <v>337</v>
      </c>
      <c r="R29" s="4" t="s">
        <v>61</v>
      </c>
      <c r="S29" s="5">
        <v>44753</v>
      </c>
      <c r="T29" s="5">
        <v>44753</v>
      </c>
      <c r="U29" s="12" t="s">
        <v>338</v>
      </c>
    </row>
    <row r="30" spans="1:21" ht="43.2" x14ac:dyDescent="0.3">
      <c r="A30" s="4">
        <v>2022</v>
      </c>
      <c r="B30" s="5">
        <v>44652</v>
      </c>
      <c r="C30" s="5">
        <v>44742</v>
      </c>
      <c r="D30" s="6" t="s">
        <v>58</v>
      </c>
      <c r="E30" s="4">
        <v>331003</v>
      </c>
      <c r="F30" s="7" t="s">
        <v>184</v>
      </c>
      <c r="G30" s="4" t="s">
        <v>75</v>
      </c>
      <c r="H30" s="4" t="s">
        <v>76</v>
      </c>
      <c r="I30" s="7" t="s">
        <v>230</v>
      </c>
      <c r="J30" s="8" t="s">
        <v>294</v>
      </c>
      <c r="K30" s="5">
        <v>44690</v>
      </c>
      <c r="L30" s="5">
        <v>44731</v>
      </c>
      <c r="M30" s="4" t="s">
        <v>68</v>
      </c>
      <c r="N30" s="9"/>
      <c r="O30" s="10">
        <v>14210</v>
      </c>
      <c r="P30" s="9"/>
      <c r="Q30" s="11" t="s">
        <v>337</v>
      </c>
      <c r="R30" s="4" t="s">
        <v>61</v>
      </c>
      <c r="S30" s="5">
        <v>44753</v>
      </c>
      <c r="T30" s="5">
        <v>44753</v>
      </c>
      <c r="U30" s="12" t="s">
        <v>338</v>
      </c>
    </row>
    <row r="31" spans="1:21" ht="43.2" x14ac:dyDescent="0.3">
      <c r="A31" s="4">
        <v>2022</v>
      </c>
      <c r="B31" s="5">
        <v>44652</v>
      </c>
      <c r="C31" s="5">
        <v>44742</v>
      </c>
      <c r="D31" s="6" t="s">
        <v>58</v>
      </c>
      <c r="E31" s="4">
        <v>331003</v>
      </c>
      <c r="F31" s="7" t="s">
        <v>183</v>
      </c>
      <c r="G31" s="4" t="s">
        <v>79</v>
      </c>
      <c r="H31" s="4" t="s">
        <v>80</v>
      </c>
      <c r="I31" s="7" t="s">
        <v>231</v>
      </c>
      <c r="J31" s="8" t="s">
        <v>295</v>
      </c>
      <c r="K31" s="5">
        <v>44690</v>
      </c>
      <c r="L31" s="5">
        <v>44731</v>
      </c>
      <c r="M31" s="4" t="s">
        <v>68</v>
      </c>
      <c r="N31" s="9"/>
      <c r="O31" s="10">
        <v>13641.6</v>
      </c>
      <c r="P31" s="9"/>
      <c r="Q31" s="11" t="s">
        <v>337</v>
      </c>
      <c r="R31" s="4" t="s">
        <v>61</v>
      </c>
      <c r="S31" s="5">
        <v>44753</v>
      </c>
      <c r="T31" s="5">
        <v>44753</v>
      </c>
      <c r="U31" s="12" t="s">
        <v>338</v>
      </c>
    </row>
    <row r="32" spans="1:21" ht="43.2" x14ac:dyDescent="0.3">
      <c r="A32" s="4">
        <v>2022</v>
      </c>
      <c r="B32" s="5">
        <v>44652</v>
      </c>
      <c r="C32" s="5">
        <v>44742</v>
      </c>
      <c r="D32" s="6" t="s">
        <v>58</v>
      </c>
      <c r="E32" s="4">
        <v>331003</v>
      </c>
      <c r="F32" s="7" t="s">
        <v>182</v>
      </c>
      <c r="G32" s="4" t="s">
        <v>78</v>
      </c>
      <c r="H32" s="4" t="s">
        <v>77</v>
      </c>
      <c r="I32" s="7" t="s">
        <v>232</v>
      </c>
      <c r="J32" s="8" t="s">
        <v>296</v>
      </c>
      <c r="K32" s="5">
        <v>44690</v>
      </c>
      <c r="L32" s="5">
        <v>44731</v>
      </c>
      <c r="M32" s="4" t="s">
        <v>68</v>
      </c>
      <c r="N32" s="9"/>
      <c r="O32" s="10">
        <v>6496</v>
      </c>
      <c r="P32" s="9"/>
      <c r="Q32" s="11" t="s">
        <v>337</v>
      </c>
      <c r="R32" s="4" t="s">
        <v>61</v>
      </c>
      <c r="S32" s="5">
        <v>44753</v>
      </c>
      <c r="T32" s="5">
        <v>44753</v>
      </c>
      <c r="U32" s="12" t="s">
        <v>338</v>
      </c>
    </row>
    <row r="33" spans="1:21" ht="43.2" x14ac:dyDescent="0.3">
      <c r="A33" s="4">
        <v>2022</v>
      </c>
      <c r="B33" s="5">
        <v>44652</v>
      </c>
      <c r="C33" s="5">
        <v>44742</v>
      </c>
      <c r="D33" s="6" t="s">
        <v>58</v>
      </c>
      <c r="E33" s="4">
        <v>331003</v>
      </c>
      <c r="F33" s="7" t="s">
        <v>181</v>
      </c>
      <c r="G33" s="4" t="s">
        <v>128</v>
      </c>
      <c r="H33" s="4" t="s">
        <v>129</v>
      </c>
      <c r="I33" s="7" t="s">
        <v>233</v>
      </c>
      <c r="J33" s="8" t="s">
        <v>297</v>
      </c>
      <c r="K33" s="5">
        <v>44690</v>
      </c>
      <c r="L33" s="5">
        <v>44731</v>
      </c>
      <c r="M33" s="4" t="s">
        <v>68</v>
      </c>
      <c r="N33" s="9"/>
      <c r="O33" s="10">
        <v>5115.6000000000004</v>
      </c>
      <c r="P33" s="9"/>
      <c r="Q33" s="11" t="s">
        <v>337</v>
      </c>
      <c r="R33" s="4" t="s">
        <v>61</v>
      </c>
      <c r="S33" s="5">
        <v>44753</v>
      </c>
      <c r="T33" s="5">
        <v>44753</v>
      </c>
      <c r="U33" s="12" t="s">
        <v>338</v>
      </c>
    </row>
    <row r="34" spans="1:21" ht="43.2" x14ac:dyDescent="0.3">
      <c r="A34" s="4">
        <v>2022</v>
      </c>
      <c r="B34" s="5">
        <v>44652</v>
      </c>
      <c r="C34" s="5">
        <v>44742</v>
      </c>
      <c r="D34" s="6" t="s">
        <v>58</v>
      </c>
      <c r="E34" s="4">
        <v>331003</v>
      </c>
      <c r="F34" s="7" t="s">
        <v>180</v>
      </c>
      <c r="G34" s="4" t="s">
        <v>84</v>
      </c>
      <c r="H34" s="4" t="s">
        <v>119</v>
      </c>
      <c r="I34" s="7" t="s">
        <v>234</v>
      </c>
      <c r="J34" s="8" t="s">
        <v>298</v>
      </c>
      <c r="K34" s="5">
        <v>44690</v>
      </c>
      <c r="L34" s="5">
        <v>44731</v>
      </c>
      <c r="M34" s="4" t="s">
        <v>68</v>
      </c>
      <c r="N34" s="9"/>
      <c r="O34" s="10">
        <v>9094.4</v>
      </c>
      <c r="P34" s="9"/>
      <c r="Q34" s="11" t="s">
        <v>337</v>
      </c>
      <c r="R34" s="4" t="s">
        <v>61</v>
      </c>
      <c r="S34" s="5">
        <v>44753</v>
      </c>
      <c r="T34" s="5">
        <v>44753</v>
      </c>
      <c r="U34" s="12" t="s">
        <v>338</v>
      </c>
    </row>
    <row r="35" spans="1:21" ht="43.2" x14ac:dyDescent="0.3">
      <c r="A35" s="4">
        <v>2022</v>
      </c>
      <c r="B35" s="5">
        <v>44652</v>
      </c>
      <c r="C35" s="5">
        <v>44742</v>
      </c>
      <c r="D35" s="6" t="s">
        <v>58</v>
      </c>
      <c r="E35" s="4">
        <v>331003</v>
      </c>
      <c r="F35" s="7" t="s">
        <v>179</v>
      </c>
      <c r="G35" s="4" t="s">
        <v>81</v>
      </c>
      <c r="H35" s="4" t="s">
        <v>82</v>
      </c>
      <c r="I35" s="7" t="s">
        <v>235</v>
      </c>
      <c r="J35" s="8" t="s">
        <v>299</v>
      </c>
      <c r="K35" s="5">
        <v>44690</v>
      </c>
      <c r="L35" s="5">
        <v>44731</v>
      </c>
      <c r="M35" s="4" t="s">
        <v>68</v>
      </c>
      <c r="N35" s="9"/>
      <c r="O35" s="10">
        <v>21924</v>
      </c>
      <c r="P35" s="9"/>
      <c r="Q35" s="11" t="s">
        <v>337</v>
      </c>
      <c r="R35" s="4" t="s">
        <v>61</v>
      </c>
      <c r="S35" s="5">
        <v>44753</v>
      </c>
      <c r="T35" s="5">
        <v>44753</v>
      </c>
      <c r="U35" s="12" t="s">
        <v>338</v>
      </c>
    </row>
    <row r="36" spans="1:21" ht="43.2" x14ac:dyDescent="0.3">
      <c r="A36" s="4">
        <v>2022</v>
      </c>
      <c r="B36" s="5">
        <v>44652</v>
      </c>
      <c r="C36" s="5">
        <v>44742</v>
      </c>
      <c r="D36" s="6" t="s">
        <v>58</v>
      </c>
      <c r="E36" s="4">
        <v>331003</v>
      </c>
      <c r="F36" s="7" t="s">
        <v>178</v>
      </c>
      <c r="G36" s="4" t="s">
        <v>130</v>
      </c>
      <c r="H36" s="4" t="s">
        <v>115</v>
      </c>
      <c r="I36" s="7" t="s">
        <v>236</v>
      </c>
      <c r="J36" s="13" t="s">
        <v>321</v>
      </c>
      <c r="K36" s="5">
        <v>44690</v>
      </c>
      <c r="L36" s="5">
        <v>44731</v>
      </c>
      <c r="M36" s="4" t="s">
        <v>68</v>
      </c>
      <c r="N36" s="9"/>
      <c r="O36" s="10">
        <v>10393.6</v>
      </c>
      <c r="P36" s="9"/>
      <c r="Q36" s="11" t="s">
        <v>337</v>
      </c>
      <c r="R36" s="4" t="s">
        <v>61</v>
      </c>
      <c r="S36" s="5">
        <v>44753</v>
      </c>
      <c r="T36" s="5">
        <v>44753</v>
      </c>
      <c r="U36" s="12" t="s">
        <v>338</v>
      </c>
    </row>
    <row r="37" spans="1:21" ht="43.2" x14ac:dyDescent="0.3">
      <c r="A37" s="4">
        <v>2022</v>
      </c>
      <c r="B37" s="5">
        <v>44652</v>
      </c>
      <c r="C37" s="5">
        <v>44742</v>
      </c>
      <c r="D37" s="6" t="s">
        <v>58</v>
      </c>
      <c r="E37" s="4">
        <v>331003</v>
      </c>
      <c r="F37" s="7" t="s">
        <v>177</v>
      </c>
      <c r="G37" s="4" t="s">
        <v>119</v>
      </c>
      <c r="H37" s="4" t="s">
        <v>127</v>
      </c>
      <c r="I37" s="7" t="s">
        <v>237</v>
      </c>
      <c r="J37" s="8" t="s">
        <v>300</v>
      </c>
      <c r="K37" s="5">
        <v>44690</v>
      </c>
      <c r="L37" s="5">
        <v>44731</v>
      </c>
      <c r="M37" s="4" t="s">
        <v>68</v>
      </c>
      <c r="N37" s="9"/>
      <c r="O37" s="10">
        <v>10231.200000000001</v>
      </c>
      <c r="P37" s="9"/>
      <c r="Q37" s="11" t="s">
        <v>337</v>
      </c>
      <c r="R37" s="4" t="s">
        <v>61</v>
      </c>
      <c r="S37" s="5">
        <v>44753</v>
      </c>
      <c r="T37" s="5">
        <v>44753</v>
      </c>
      <c r="U37" s="12" t="s">
        <v>338</v>
      </c>
    </row>
    <row r="38" spans="1:21" ht="43.2" x14ac:dyDescent="0.3">
      <c r="A38" s="4">
        <v>2022</v>
      </c>
      <c r="B38" s="5">
        <v>44652</v>
      </c>
      <c r="C38" s="5">
        <v>44742</v>
      </c>
      <c r="D38" s="6" t="s">
        <v>58</v>
      </c>
      <c r="E38" s="4">
        <v>331003</v>
      </c>
      <c r="F38" s="7" t="s">
        <v>176</v>
      </c>
      <c r="G38" s="4" t="s">
        <v>87</v>
      </c>
      <c r="H38" s="4" t="s">
        <v>111</v>
      </c>
      <c r="I38" s="7" t="s">
        <v>238</v>
      </c>
      <c r="J38" s="8" t="s">
        <v>301</v>
      </c>
      <c r="K38" s="5">
        <v>44690</v>
      </c>
      <c r="L38" s="5">
        <v>44731</v>
      </c>
      <c r="M38" s="4" t="s">
        <v>68</v>
      </c>
      <c r="N38" s="9"/>
      <c r="O38" s="10">
        <v>14778.4</v>
      </c>
      <c r="P38" s="9"/>
      <c r="Q38" s="11" t="s">
        <v>337</v>
      </c>
      <c r="R38" s="4" t="s">
        <v>61</v>
      </c>
      <c r="S38" s="5">
        <v>44753</v>
      </c>
      <c r="T38" s="5">
        <v>44753</v>
      </c>
      <c r="U38" s="12" t="s">
        <v>338</v>
      </c>
    </row>
    <row r="39" spans="1:21" ht="43.2" x14ac:dyDescent="0.3">
      <c r="A39" s="4">
        <v>2022</v>
      </c>
      <c r="B39" s="5">
        <v>44652</v>
      </c>
      <c r="C39" s="5">
        <v>44742</v>
      </c>
      <c r="D39" s="6" t="s">
        <v>58</v>
      </c>
      <c r="E39" s="4">
        <v>331003</v>
      </c>
      <c r="F39" s="7" t="s">
        <v>175</v>
      </c>
      <c r="G39" s="4" t="s">
        <v>73</v>
      </c>
      <c r="H39" s="4" t="s">
        <v>83</v>
      </c>
      <c r="I39" s="7" t="s">
        <v>239</v>
      </c>
      <c r="J39" s="8" t="s">
        <v>302</v>
      </c>
      <c r="K39" s="5">
        <v>44690</v>
      </c>
      <c r="L39" s="5">
        <v>44731</v>
      </c>
      <c r="M39" s="4" t="s">
        <v>68</v>
      </c>
      <c r="N39" s="9"/>
      <c r="O39" s="10">
        <v>10231.200000000001</v>
      </c>
      <c r="P39" s="9"/>
      <c r="Q39" s="11" t="s">
        <v>337</v>
      </c>
      <c r="R39" s="4" t="s">
        <v>61</v>
      </c>
      <c r="S39" s="5">
        <v>44753</v>
      </c>
      <c r="T39" s="5">
        <v>44753</v>
      </c>
      <c r="U39" s="12" t="s">
        <v>338</v>
      </c>
    </row>
    <row r="40" spans="1:21" ht="43.2" x14ac:dyDescent="0.3">
      <c r="A40" s="4">
        <v>2022</v>
      </c>
      <c r="B40" s="5">
        <v>44652</v>
      </c>
      <c r="C40" s="5">
        <v>44742</v>
      </c>
      <c r="D40" s="6" t="s">
        <v>58</v>
      </c>
      <c r="E40" s="4">
        <v>331003</v>
      </c>
      <c r="F40" s="7" t="s">
        <v>174</v>
      </c>
      <c r="G40" s="4" t="s">
        <v>83</v>
      </c>
      <c r="H40" s="4" t="s">
        <v>84</v>
      </c>
      <c r="I40" s="7" t="s">
        <v>240</v>
      </c>
      <c r="J40" s="8" t="s">
        <v>303</v>
      </c>
      <c r="K40" s="5">
        <v>44690</v>
      </c>
      <c r="L40" s="5">
        <v>44731</v>
      </c>
      <c r="M40" s="4" t="s">
        <v>68</v>
      </c>
      <c r="N40" s="9"/>
      <c r="O40" s="10">
        <v>23385.599999999999</v>
      </c>
      <c r="P40" s="9"/>
      <c r="Q40" s="11" t="s">
        <v>337</v>
      </c>
      <c r="R40" s="4" t="s">
        <v>61</v>
      </c>
      <c r="S40" s="5">
        <v>44753</v>
      </c>
      <c r="T40" s="5">
        <v>44753</v>
      </c>
      <c r="U40" s="12" t="s">
        <v>338</v>
      </c>
    </row>
    <row r="41" spans="1:21" ht="43.2" x14ac:dyDescent="0.3">
      <c r="A41" s="4">
        <v>2022</v>
      </c>
      <c r="B41" s="5">
        <v>44652</v>
      </c>
      <c r="C41" s="5">
        <v>44742</v>
      </c>
      <c r="D41" s="6" t="s">
        <v>58</v>
      </c>
      <c r="E41" s="4">
        <v>331003</v>
      </c>
      <c r="F41" s="7" t="s">
        <v>173</v>
      </c>
      <c r="G41" s="4" t="s">
        <v>120</v>
      </c>
      <c r="H41" s="4" t="s">
        <v>95</v>
      </c>
      <c r="I41" s="7" t="s">
        <v>241</v>
      </c>
      <c r="J41" s="8" t="s">
        <v>336</v>
      </c>
      <c r="K41" s="5">
        <v>44690</v>
      </c>
      <c r="L41" s="5">
        <v>44731</v>
      </c>
      <c r="M41" s="4" t="s">
        <v>68</v>
      </c>
      <c r="N41" s="9"/>
      <c r="O41" s="10">
        <v>5115.6000000000004</v>
      </c>
      <c r="P41" s="9"/>
      <c r="Q41" s="11" t="s">
        <v>337</v>
      </c>
      <c r="R41" s="4" t="s">
        <v>61</v>
      </c>
      <c r="S41" s="5">
        <v>44753</v>
      </c>
      <c r="T41" s="5">
        <v>44753</v>
      </c>
      <c r="U41" s="12" t="s">
        <v>338</v>
      </c>
    </row>
    <row r="42" spans="1:21" ht="43.2" x14ac:dyDescent="0.3">
      <c r="A42" s="4">
        <v>2022</v>
      </c>
      <c r="B42" s="5">
        <v>44652</v>
      </c>
      <c r="C42" s="5">
        <v>44742</v>
      </c>
      <c r="D42" s="6" t="s">
        <v>58</v>
      </c>
      <c r="E42" s="4">
        <v>331003</v>
      </c>
      <c r="F42" s="7" t="s">
        <v>172</v>
      </c>
      <c r="G42" s="4" t="s">
        <v>73</v>
      </c>
      <c r="H42" s="4" t="s">
        <v>88</v>
      </c>
      <c r="I42" s="7" t="s">
        <v>242</v>
      </c>
      <c r="J42" s="8" t="s">
        <v>304</v>
      </c>
      <c r="K42" s="5">
        <v>44690</v>
      </c>
      <c r="L42" s="5">
        <v>44731</v>
      </c>
      <c r="M42" s="4" t="s">
        <v>68</v>
      </c>
      <c r="N42" s="9"/>
      <c r="O42" s="10">
        <v>10231.200000000001</v>
      </c>
      <c r="P42" s="9"/>
      <c r="Q42" s="11" t="s">
        <v>337</v>
      </c>
      <c r="R42" s="4" t="s">
        <v>61</v>
      </c>
      <c r="S42" s="5">
        <v>44753</v>
      </c>
      <c r="T42" s="5">
        <v>44753</v>
      </c>
      <c r="U42" s="12" t="s">
        <v>338</v>
      </c>
    </row>
    <row r="43" spans="1:21" ht="43.2" x14ac:dyDescent="0.3">
      <c r="A43" s="4">
        <v>2022</v>
      </c>
      <c r="B43" s="5">
        <v>44652</v>
      </c>
      <c r="C43" s="5">
        <v>44742</v>
      </c>
      <c r="D43" s="6" t="s">
        <v>58</v>
      </c>
      <c r="E43" s="4">
        <v>331003</v>
      </c>
      <c r="F43" s="7" t="s">
        <v>171</v>
      </c>
      <c r="G43" s="4" t="s">
        <v>89</v>
      </c>
      <c r="H43" s="4" t="s">
        <v>115</v>
      </c>
      <c r="I43" s="7" t="s">
        <v>243</v>
      </c>
      <c r="J43" s="8" t="s">
        <v>305</v>
      </c>
      <c r="K43" s="5">
        <v>44690</v>
      </c>
      <c r="L43" s="5">
        <v>44731</v>
      </c>
      <c r="M43" s="4" t="s">
        <v>68</v>
      </c>
      <c r="N43" s="9"/>
      <c r="O43" s="10">
        <v>12992</v>
      </c>
      <c r="P43" s="9"/>
      <c r="Q43" s="11" t="s">
        <v>337</v>
      </c>
      <c r="R43" s="4" t="s">
        <v>61</v>
      </c>
      <c r="S43" s="5">
        <v>44753</v>
      </c>
      <c r="T43" s="5">
        <v>44753</v>
      </c>
      <c r="U43" s="12" t="s">
        <v>338</v>
      </c>
    </row>
    <row r="44" spans="1:21" ht="43.2" x14ac:dyDescent="0.3">
      <c r="A44" s="4">
        <v>2022</v>
      </c>
      <c r="B44" s="5">
        <v>44652</v>
      </c>
      <c r="C44" s="5">
        <v>44742</v>
      </c>
      <c r="D44" s="6" t="s">
        <v>58</v>
      </c>
      <c r="E44" s="4">
        <v>331003</v>
      </c>
      <c r="F44" s="7" t="s">
        <v>170</v>
      </c>
      <c r="G44" s="4" t="s">
        <v>90</v>
      </c>
      <c r="H44" s="4" t="s">
        <v>91</v>
      </c>
      <c r="I44" s="7" t="s">
        <v>244</v>
      </c>
      <c r="J44" s="8" t="s">
        <v>306</v>
      </c>
      <c r="K44" s="5">
        <v>44690</v>
      </c>
      <c r="L44" s="5">
        <v>44731</v>
      </c>
      <c r="M44" s="4" t="s">
        <v>68</v>
      </c>
      <c r="N44" s="9"/>
      <c r="O44" s="10">
        <v>11368</v>
      </c>
      <c r="P44" s="9"/>
      <c r="Q44" s="11" t="s">
        <v>337</v>
      </c>
      <c r="R44" s="4" t="s">
        <v>61</v>
      </c>
      <c r="S44" s="5">
        <v>44753</v>
      </c>
      <c r="T44" s="5">
        <v>44753</v>
      </c>
      <c r="U44" s="12" t="s">
        <v>338</v>
      </c>
    </row>
    <row r="45" spans="1:21" ht="43.2" x14ac:dyDescent="0.3">
      <c r="A45" s="4">
        <v>2022</v>
      </c>
      <c r="B45" s="5">
        <v>44652</v>
      </c>
      <c r="C45" s="5">
        <v>44742</v>
      </c>
      <c r="D45" s="6" t="s">
        <v>58</v>
      </c>
      <c r="E45" s="4">
        <v>331003</v>
      </c>
      <c r="F45" s="7" t="s">
        <v>169</v>
      </c>
      <c r="G45" s="4" t="s">
        <v>92</v>
      </c>
      <c r="H45" s="4" t="s">
        <v>91</v>
      </c>
      <c r="I45" s="7" t="s">
        <v>245</v>
      </c>
      <c r="J45" s="8" t="s">
        <v>307</v>
      </c>
      <c r="K45" s="5">
        <v>44690</v>
      </c>
      <c r="L45" s="5">
        <v>44731</v>
      </c>
      <c r="M45" s="4" t="s">
        <v>68</v>
      </c>
      <c r="N45" s="9"/>
      <c r="O45" s="10">
        <v>11936.4</v>
      </c>
      <c r="P45" s="9"/>
      <c r="Q45" s="11" t="s">
        <v>337</v>
      </c>
      <c r="R45" s="4" t="s">
        <v>61</v>
      </c>
      <c r="S45" s="5">
        <v>44753</v>
      </c>
      <c r="T45" s="5">
        <v>44753</v>
      </c>
      <c r="U45" s="12" t="s">
        <v>338</v>
      </c>
    </row>
    <row r="46" spans="1:21" ht="43.2" x14ac:dyDescent="0.3">
      <c r="A46" s="4">
        <v>2022</v>
      </c>
      <c r="B46" s="5">
        <v>44652</v>
      </c>
      <c r="C46" s="5">
        <v>44742</v>
      </c>
      <c r="D46" s="6" t="s">
        <v>58</v>
      </c>
      <c r="E46" s="4">
        <v>331003</v>
      </c>
      <c r="F46" s="7" t="s">
        <v>168</v>
      </c>
      <c r="G46" s="4" t="s">
        <v>64</v>
      </c>
      <c r="H46" s="4" t="s">
        <v>131</v>
      </c>
      <c r="I46" s="7" t="s">
        <v>246</v>
      </c>
      <c r="J46" s="8" t="s">
        <v>308</v>
      </c>
      <c r="K46" s="5">
        <v>44690</v>
      </c>
      <c r="L46" s="5">
        <v>44731</v>
      </c>
      <c r="M46" s="4" t="s">
        <v>68</v>
      </c>
      <c r="N46" s="9"/>
      <c r="O46" s="10">
        <v>7957.6</v>
      </c>
      <c r="P46" s="9"/>
      <c r="Q46" s="11" t="s">
        <v>337</v>
      </c>
      <c r="R46" s="4" t="s">
        <v>61</v>
      </c>
      <c r="S46" s="5">
        <v>44753</v>
      </c>
      <c r="T46" s="5">
        <v>44753</v>
      </c>
      <c r="U46" s="12" t="s">
        <v>338</v>
      </c>
    </row>
    <row r="47" spans="1:21" ht="43.2" x14ac:dyDescent="0.3">
      <c r="A47" s="4">
        <v>2022</v>
      </c>
      <c r="B47" s="5">
        <v>44652</v>
      </c>
      <c r="C47" s="5">
        <v>44742</v>
      </c>
      <c r="D47" s="6" t="s">
        <v>58</v>
      </c>
      <c r="E47" s="4">
        <v>331003</v>
      </c>
      <c r="F47" s="7" t="s">
        <v>167</v>
      </c>
      <c r="G47" s="4" t="s">
        <v>110</v>
      </c>
      <c r="H47" s="4" t="s">
        <v>59</v>
      </c>
      <c r="I47" s="7" t="s">
        <v>247</v>
      </c>
      <c r="J47" s="8" t="s">
        <v>309</v>
      </c>
      <c r="K47" s="5">
        <v>44690</v>
      </c>
      <c r="L47" s="5">
        <v>44731</v>
      </c>
      <c r="M47" s="4" t="s">
        <v>68</v>
      </c>
      <c r="N47" s="9"/>
      <c r="O47" s="10">
        <v>9094.4</v>
      </c>
      <c r="P47" s="9"/>
      <c r="Q47" s="11" t="s">
        <v>337</v>
      </c>
      <c r="R47" s="4" t="s">
        <v>61</v>
      </c>
      <c r="S47" s="5">
        <v>44753</v>
      </c>
      <c r="T47" s="5">
        <v>44753</v>
      </c>
      <c r="U47" s="12" t="s">
        <v>338</v>
      </c>
    </row>
    <row r="48" spans="1:21" ht="43.2" x14ac:dyDescent="0.3">
      <c r="A48" s="4">
        <v>2022</v>
      </c>
      <c r="B48" s="5">
        <v>44652</v>
      </c>
      <c r="C48" s="5">
        <v>44742</v>
      </c>
      <c r="D48" s="6" t="s">
        <v>58</v>
      </c>
      <c r="E48" s="4">
        <v>331003</v>
      </c>
      <c r="F48" s="7" t="s">
        <v>166</v>
      </c>
      <c r="G48" s="4" t="s">
        <v>93</v>
      </c>
      <c r="H48" s="4" t="s">
        <v>94</v>
      </c>
      <c r="I48" s="7" t="s">
        <v>248</v>
      </c>
      <c r="J48" s="8" t="s">
        <v>310</v>
      </c>
      <c r="K48" s="5">
        <v>44690</v>
      </c>
      <c r="L48" s="5">
        <v>44731</v>
      </c>
      <c r="M48" s="4" t="s">
        <v>68</v>
      </c>
      <c r="N48" s="9"/>
      <c r="O48" s="10">
        <v>11368</v>
      </c>
      <c r="P48" s="9"/>
      <c r="Q48" s="11" t="s">
        <v>337</v>
      </c>
      <c r="R48" s="4" t="s">
        <v>61</v>
      </c>
      <c r="S48" s="5">
        <v>44753</v>
      </c>
      <c r="T48" s="5">
        <v>44753</v>
      </c>
      <c r="U48" s="12" t="s">
        <v>338</v>
      </c>
    </row>
    <row r="49" spans="1:21" ht="43.2" x14ac:dyDescent="0.3">
      <c r="A49" s="4">
        <v>2022</v>
      </c>
      <c r="B49" s="5">
        <v>44652</v>
      </c>
      <c r="C49" s="5">
        <v>44742</v>
      </c>
      <c r="D49" s="6" t="s">
        <v>58</v>
      </c>
      <c r="E49" s="4">
        <v>331003</v>
      </c>
      <c r="F49" s="7" t="s">
        <v>165</v>
      </c>
      <c r="G49" s="4" t="s">
        <v>111</v>
      </c>
      <c r="H49" s="4" t="s">
        <v>95</v>
      </c>
      <c r="I49" s="7" t="s">
        <v>249</v>
      </c>
      <c r="J49" s="8" t="s">
        <v>311</v>
      </c>
      <c r="K49" s="5">
        <v>44690</v>
      </c>
      <c r="L49" s="5">
        <v>44731</v>
      </c>
      <c r="M49" s="4" t="s">
        <v>68</v>
      </c>
      <c r="N49" s="9"/>
      <c r="O49" s="10">
        <v>11936.4</v>
      </c>
      <c r="P49" s="9"/>
      <c r="Q49" s="11" t="s">
        <v>337</v>
      </c>
      <c r="R49" s="4" t="s">
        <v>61</v>
      </c>
      <c r="S49" s="5">
        <v>44753</v>
      </c>
      <c r="T49" s="5">
        <v>44753</v>
      </c>
      <c r="U49" s="12" t="s">
        <v>338</v>
      </c>
    </row>
    <row r="50" spans="1:21" ht="43.2" x14ac:dyDescent="0.3">
      <c r="A50" s="4">
        <v>2022</v>
      </c>
      <c r="B50" s="5">
        <v>44652</v>
      </c>
      <c r="C50" s="5">
        <v>44742</v>
      </c>
      <c r="D50" s="6" t="s">
        <v>58</v>
      </c>
      <c r="E50" s="4">
        <v>331003</v>
      </c>
      <c r="F50" s="7" t="s">
        <v>164</v>
      </c>
      <c r="G50" s="4" t="s">
        <v>96</v>
      </c>
      <c r="H50" s="4" t="s">
        <v>97</v>
      </c>
      <c r="I50" s="7" t="s">
        <v>250</v>
      </c>
      <c r="J50" s="8" t="s">
        <v>312</v>
      </c>
      <c r="K50" s="5">
        <v>44690</v>
      </c>
      <c r="L50" s="5">
        <v>44731</v>
      </c>
      <c r="M50" s="4" t="s">
        <v>68</v>
      </c>
      <c r="N50" s="9"/>
      <c r="O50" s="10">
        <v>13073.2</v>
      </c>
      <c r="P50" s="9"/>
      <c r="Q50" s="11" t="s">
        <v>337</v>
      </c>
      <c r="R50" s="4" t="s">
        <v>61</v>
      </c>
      <c r="S50" s="5">
        <v>44753</v>
      </c>
      <c r="T50" s="5">
        <v>44753</v>
      </c>
      <c r="U50" s="12" t="s">
        <v>338</v>
      </c>
    </row>
    <row r="51" spans="1:21" ht="43.2" x14ac:dyDescent="0.3">
      <c r="A51" s="4">
        <v>2022</v>
      </c>
      <c r="B51" s="5">
        <v>44652</v>
      </c>
      <c r="C51" s="5">
        <v>44742</v>
      </c>
      <c r="D51" s="6" t="s">
        <v>58</v>
      </c>
      <c r="E51" s="4">
        <v>331003</v>
      </c>
      <c r="F51" s="7" t="s">
        <v>163</v>
      </c>
      <c r="G51" s="4" t="s">
        <v>119</v>
      </c>
      <c r="H51" s="4" t="s">
        <v>132</v>
      </c>
      <c r="I51" s="7" t="s">
        <v>251</v>
      </c>
      <c r="J51" s="13" t="s">
        <v>325</v>
      </c>
      <c r="K51" s="5">
        <v>44690</v>
      </c>
      <c r="L51" s="5">
        <v>44731</v>
      </c>
      <c r="M51" s="4" t="s">
        <v>68</v>
      </c>
      <c r="N51" s="9"/>
      <c r="O51" s="10">
        <v>11368</v>
      </c>
      <c r="P51" s="9"/>
      <c r="Q51" s="11" t="s">
        <v>337</v>
      </c>
      <c r="R51" s="4" t="s">
        <v>61</v>
      </c>
      <c r="S51" s="5">
        <v>44753</v>
      </c>
      <c r="T51" s="5">
        <v>44753</v>
      </c>
      <c r="U51" s="12" t="s">
        <v>338</v>
      </c>
    </row>
    <row r="52" spans="1:21" ht="43.2" x14ac:dyDescent="0.3">
      <c r="A52" s="4">
        <v>2022</v>
      </c>
      <c r="B52" s="5">
        <v>44652</v>
      </c>
      <c r="C52" s="5">
        <v>44742</v>
      </c>
      <c r="D52" s="6" t="s">
        <v>58</v>
      </c>
      <c r="E52" s="4">
        <v>331003</v>
      </c>
      <c r="F52" s="7" t="s">
        <v>162</v>
      </c>
      <c r="G52" s="4" t="s">
        <v>119</v>
      </c>
      <c r="H52" s="4" t="s">
        <v>133</v>
      </c>
      <c r="I52" s="7" t="s">
        <v>252</v>
      </c>
      <c r="J52" s="8" t="s">
        <v>322</v>
      </c>
      <c r="K52" s="5">
        <v>44690</v>
      </c>
      <c r="L52" s="5">
        <v>44731</v>
      </c>
      <c r="M52" s="4" t="s">
        <v>68</v>
      </c>
      <c r="N52" s="9"/>
      <c r="O52" s="10">
        <v>5684</v>
      </c>
      <c r="P52" s="9"/>
      <c r="Q52" s="11" t="s">
        <v>337</v>
      </c>
      <c r="R52" s="4" t="s">
        <v>61</v>
      </c>
      <c r="S52" s="5">
        <v>44753</v>
      </c>
      <c r="T52" s="5">
        <v>44753</v>
      </c>
      <c r="U52" s="12" t="s">
        <v>338</v>
      </c>
    </row>
    <row r="53" spans="1:21" ht="43.2" x14ac:dyDescent="0.3">
      <c r="A53" s="4">
        <v>2022</v>
      </c>
      <c r="B53" s="5">
        <v>44652</v>
      </c>
      <c r="C53" s="5">
        <v>44742</v>
      </c>
      <c r="D53" s="6" t="s">
        <v>58</v>
      </c>
      <c r="E53" s="4">
        <v>331003</v>
      </c>
      <c r="F53" s="7" t="s">
        <v>161</v>
      </c>
      <c r="G53" s="4" t="s">
        <v>112</v>
      </c>
      <c r="H53" s="4" t="s">
        <v>101</v>
      </c>
      <c r="I53" s="7" t="s">
        <v>253</v>
      </c>
      <c r="J53" s="8" t="s">
        <v>313</v>
      </c>
      <c r="K53" s="5">
        <v>44690</v>
      </c>
      <c r="L53" s="5">
        <v>44731</v>
      </c>
      <c r="M53" s="4" t="s">
        <v>68</v>
      </c>
      <c r="N53" s="9"/>
      <c r="O53" s="10">
        <v>9094.4</v>
      </c>
      <c r="P53" s="9"/>
      <c r="Q53" s="11" t="s">
        <v>337</v>
      </c>
      <c r="R53" s="4" t="s">
        <v>61</v>
      </c>
      <c r="S53" s="5">
        <v>44753</v>
      </c>
      <c r="T53" s="5">
        <v>44753</v>
      </c>
      <c r="U53" s="12" t="s">
        <v>338</v>
      </c>
    </row>
    <row r="54" spans="1:21" ht="43.2" x14ac:dyDescent="0.3">
      <c r="A54" s="4">
        <v>2022</v>
      </c>
      <c r="B54" s="5">
        <v>44652</v>
      </c>
      <c r="C54" s="5">
        <v>44742</v>
      </c>
      <c r="D54" s="6" t="s">
        <v>58</v>
      </c>
      <c r="E54" s="4">
        <v>331003</v>
      </c>
      <c r="F54" s="7" t="s">
        <v>160</v>
      </c>
      <c r="G54" s="4" t="s">
        <v>134</v>
      </c>
      <c r="H54" s="4" t="s">
        <v>135</v>
      </c>
      <c r="I54" s="7" t="s">
        <v>254</v>
      </c>
      <c r="J54" s="8" t="s">
        <v>314</v>
      </c>
      <c r="K54" s="5">
        <v>44690</v>
      </c>
      <c r="L54" s="5">
        <v>44731</v>
      </c>
      <c r="M54" s="4" t="s">
        <v>68</v>
      </c>
      <c r="N54" s="9"/>
      <c r="O54" s="10">
        <v>5196.8</v>
      </c>
      <c r="P54" s="9"/>
      <c r="Q54" s="11" t="s">
        <v>337</v>
      </c>
      <c r="R54" s="4" t="s">
        <v>61</v>
      </c>
      <c r="S54" s="5">
        <v>44753</v>
      </c>
      <c r="T54" s="5">
        <v>44753</v>
      </c>
      <c r="U54" s="12" t="s">
        <v>338</v>
      </c>
    </row>
    <row r="55" spans="1:21" ht="43.2" x14ac:dyDescent="0.3">
      <c r="A55" s="4">
        <v>2022</v>
      </c>
      <c r="B55" s="5">
        <v>44652</v>
      </c>
      <c r="C55" s="5">
        <v>44742</v>
      </c>
      <c r="D55" s="6" t="s">
        <v>58</v>
      </c>
      <c r="E55" s="4">
        <v>331003</v>
      </c>
      <c r="F55" s="7" t="s">
        <v>159</v>
      </c>
      <c r="G55" s="4" t="s">
        <v>73</v>
      </c>
      <c r="H55" s="4" t="s">
        <v>120</v>
      </c>
      <c r="I55" s="7" t="s">
        <v>255</v>
      </c>
      <c r="J55" s="8" t="s">
        <v>315</v>
      </c>
      <c r="K55" s="5">
        <v>44690</v>
      </c>
      <c r="L55" s="5">
        <v>44731</v>
      </c>
      <c r="M55" s="4" t="s">
        <v>68</v>
      </c>
      <c r="N55" s="9"/>
      <c r="O55" s="10">
        <v>11368</v>
      </c>
      <c r="P55" s="9"/>
      <c r="Q55" s="11" t="s">
        <v>337</v>
      </c>
      <c r="R55" s="4" t="s">
        <v>61</v>
      </c>
      <c r="S55" s="5">
        <v>44753</v>
      </c>
      <c r="T55" s="5">
        <v>44753</v>
      </c>
      <c r="U55" s="12" t="s">
        <v>338</v>
      </c>
    </row>
    <row r="56" spans="1:21" ht="43.2" x14ac:dyDescent="0.3">
      <c r="A56" s="4">
        <v>2022</v>
      </c>
      <c r="B56" s="5">
        <v>44652</v>
      </c>
      <c r="C56" s="5">
        <v>44742</v>
      </c>
      <c r="D56" s="6" t="s">
        <v>58</v>
      </c>
      <c r="E56" s="4">
        <v>331003</v>
      </c>
      <c r="F56" s="7" t="s">
        <v>158</v>
      </c>
      <c r="G56" s="4" t="s">
        <v>102</v>
      </c>
      <c r="H56" s="4" t="s">
        <v>103</v>
      </c>
      <c r="I56" s="7" t="s">
        <v>256</v>
      </c>
      <c r="J56" s="8" t="s">
        <v>316</v>
      </c>
      <c r="K56" s="5">
        <v>44690</v>
      </c>
      <c r="L56" s="5">
        <v>44731</v>
      </c>
      <c r="M56" s="4" t="s">
        <v>68</v>
      </c>
      <c r="N56" s="9"/>
      <c r="O56" s="10">
        <v>11936.4</v>
      </c>
      <c r="P56" s="9"/>
      <c r="Q56" s="11" t="s">
        <v>337</v>
      </c>
      <c r="R56" s="4" t="s">
        <v>61</v>
      </c>
      <c r="S56" s="5">
        <v>44753</v>
      </c>
      <c r="T56" s="5">
        <v>44753</v>
      </c>
      <c r="U56" s="12" t="s">
        <v>338</v>
      </c>
    </row>
    <row r="57" spans="1:21" ht="43.2" x14ac:dyDescent="0.3">
      <c r="A57" s="4">
        <v>2022</v>
      </c>
      <c r="B57" s="5">
        <v>44652</v>
      </c>
      <c r="C57" s="5">
        <v>44742</v>
      </c>
      <c r="D57" s="6" t="s">
        <v>58</v>
      </c>
      <c r="E57" s="4">
        <v>331003</v>
      </c>
      <c r="F57" s="7" t="s">
        <v>157</v>
      </c>
      <c r="G57" s="4" t="s">
        <v>111</v>
      </c>
      <c r="H57" s="4" t="s">
        <v>136</v>
      </c>
      <c r="I57" s="7" t="s">
        <v>257</v>
      </c>
      <c r="J57" s="13" t="s">
        <v>326</v>
      </c>
      <c r="K57" s="5">
        <v>44690</v>
      </c>
      <c r="L57" s="5">
        <v>44766</v>
      </c>
      <c r="M57" s="4" t="s">
        <v>68</v>
      </c>
      <c r="N57" s="9"/>
      <c r="O57" s="10">
        <v>9094.4</v>
      </c>
      <c r="P57" s="9"/>
      <c r="Q57" s="11" t="s">
        <v>337</v>
      </c>
      <c r="R57" s="4" t="s">
        <v>61</v>
      </c>
      <c r="S57" s="5">
        <v>44753</v>
      </c>
      <c r="T57" s="5">
        <v>44753</v>
      </c>
      <c r="U57" s="12" t="s">
        <v>338</v>
      </c>
    </row>
    <row r="58" spans="1:21" ht="43.2" x14ac:dyDescent="0.3">
      <c r="A58" s="4">
        <v>2022</v>
      </c>
      <c r="B58" s="5">
        <v>44652</v>
      </c>
      <c r="C58" s="5">
        <v>44742</v>
      </c>
      <c r="D58" s="6" t="s">
        <v>58</v>
      </c>
      <c r="E58" s="4">
        <v>331003</v>
      </c>
      <c r="F58" s="7" t="s">
        <v>156</v>
      </c>
      <c r="G58" s="4" t="s">
        <v>137</v>
      </c>
      <c r="H58" s="4" t="s">
        <v>59</v>
      </c>
      <c r="I58" s="7" t="s">
        <v>258</v>
      </c>
      <c r="J58" s="13" t="s">
        <v>327</v>
      </c>
      <c r="K58" s="5">
        <v>44690</v>
      </c>
      <c r="L58" s="5">
        <v>44745</v>
      </c>
      <c r="M58" s="4" t="s">
        <v>68</v>
      </c>
      <c r="N58" s="14"/>
      <c r="O58" s="10">
        <v>7957.6</v>
      </c>
      <c r="P58" s="9"/>
      <c r="Q58" s="11" t="s">
        <v>337</v>
      </c>
      <c r="R58" s="4" t="s">
        <v>61</v>
      </c>
      <c r="S58" s="5">
        <v>44753</v>
      </c>
      <c r="T58" s="5">
        <v>44753</v>
      </c>
      <c r="U58" s="12" t="s">
        <v>338</v>
      </c>
    </row>
    <row r="59" spans="1:21" ht="43.2" x14ac:dyDescent="0.3">
      <c r="A59" s="4">
        <v>2022</v>
      </c>
      <c r="B59" s="5">
        <v>44652</v>
      </c>
      <c r="C59" s="5">
        <v>44742</v>
      </c>
      <c r="D59" s="6" t="s">
        <v>58</v>
      </c>
      <c r="E59" s="4">
        <v>331003</v>
      </c>
      <c r="F59" s="7" t="s">
        <v>155</v>
      </c>
      <c r="G59" s="4" t="s">
        <v>119</v>
      </c>
      <c r="H59" s="4" t="s">
        <v>138</v>
      </c>
      <c r="I59" s="7" t="s">
        <v>259</v>
      </c>
      <c r="J59" s="8" t="s">
        <v>317</v>
      </c>
      <c r="K59" s="5">
        <v>44690</v>
      </c>
      <c r="L59" s="5">
        <v>44731</v>
      </c>
      <c r="M59" s="4" t="s">
        <v>68</v>
      </c>
      <c r="N59" s="9"/>
      <c r="O59" s="10">
        <v>10393.6</v>
      </c>
      <c r="P59" s="9"/>
      <c r="Q59" s="11" t="s">
        <v>337</v>
      </c>
      <c r="R59" s="4" t="s">
        <v>61</v>
      </c>
      <c r="S59" s="5">
        <v>44753</v>
      </c>
      <c r="T59" s="5">
        <v>44753</v>
      </c>
      <c r="U59" s="12" t="s">
        <v>338</v>
      </c>
    </row>
    <row r="60" spans="1:21" ht="43.2" x14ac:dyDescent="0.3">
      <c r="A60" s="4">
        <v>2022</v>
      </c>
      <c r="B60" s="5">
        <v>44652</v>
      </c>
      <c r="C60" s="5">
        <v>44742</v>
      </c>
      <c r="D60" s="6" t="s">
        <v>58</v>
      </c>
      <c r="E60" s="4">
        <v>331003</v>
      </c>
      <c r="F60" s="7" t="s">
        <v>154</v>
      </c>
      <c r="G60" s="4" t="s">
        <v>79</v>
      </c>
      <c r="H60" s="4" t="s">
        <v>104</v>
      </c>
      <c r="I60" s="7" t="s">
        <v>260</v>
      </c>
      <c r="J60" s="13" t="s">
        <v>319</v>
      </c>
      <c r="K60" s="5">
        <v>44690</v>
      </c>
      <c r="L60" s="5">
        <v>44752</v>
      </c>
      <c r="M60" s="4" t="s">
        <v>68</v>
      </c>
      <c r="N60" s="15"/>
      <c r="O60" s="10">
        <v>10393.6</v>
      </c>
      <c r="P60" s="9"/>
      <c r="Q60" s="11" t="s">
        <v>337</v>
      </c>
      <c r="R60" s="4" t="s">
        <v>61</v>
      </c>
      <c r="S60" s="5">
        <v>44753</v>
      </c>
      <c r="T60" s="5">
        <v>44753</v>
      </c>
      <c r="U60" s="12" t="s">
        <v>338</v>
      </c>
    </row>
    <row r="61" spans="1:21" ht="43.2" x14ac:dyDescent="0.3">
      <c r="A61" s="4">
        <v>2022</v>
      </c>
      <c r="B61" s="5">
        <v>44652</v>
      </c>
      <c r="C61" s="5">
        <v>44742</v>
      </c>
      <c r="D61" s="6" t="s">
        <v>58</v>
      </c>
      <c r="E61" s="4">
        <v>331003</v>
      </c>
      <c r="F61" s="7" t="s">
        <v>153</v>
      </c>
      <c r="G61" s="4" t="s">
        <v>139</v>
      </c>
      <c r="H61" s="4" t="s">
        <v>128</v>
      </c>
      <c r="I61" s="7" t="s">
        <v>261</v>
      </c>
      <c r="J61" s="13" t="s">
        <v>328</v>
      </c>
      <c r="K61" s="5">
        <v>44690</v>
      </c>
      <c r="L61" s="5">
        <v>44759</v>
      </c>
      <c r="M61" s="4" t="s">
        <v>68</v>
      </c>
      <c r="N61" s="15"/>
      <c r="O61" s="10">
        <v>9094.4</v>
      </c>
      <c r="P61" s="9"/>
      <c r="Q61" s="11" t="s">
        <v>337</v>
      </c>
      <c r="R61" s="4" t="s">
        <v>61</v>
      </c>
      <c r="S61" s="5">
        <v>44753</v>
      </c>
      <c r="T61" s="5">
        <v>44753</v>
      </c>
      <c r="U61" s="12" t="s">
        <v>338</v>
      </c>
    </row>
    <row r="62" spans="1:21" ht="43.2" x14ac:dyDescent="0.3">
      <c r="A62" s="4">
        <v>2022</v>
      </c>
      <c r="B62" s="5">
        <v>44652</v>
      </c>
      <c r="C62" s="5">
        <v>44742</v>
      </c>
      <c r="D62" s="6" t="s">
        <v>58</v>
      </c>
      <c r="E62" s="4">
        <v>331003</v>
      </c>
      <c r="F62" s="7" t="s">
        <v>152</v>
      </c>
      <c r="G62" s="4" t="s">
        <v>79</v>
      </c>
      <c r="H62" s="4" t="s">
        <v>107</v>
      </c>
      <c r="I62" s="7" t="s">
        <v>262</v>
      </c>
      <c r="J62" s="13" t="s">
        <v>329</v>
      </c>
      <c r="K62" s="5">
        <v>44690</v>
      </c>
      <c r="L62" s="5">
        <v>44759</v>
      </c>
      <c r="M62" s="4" t="s">
        <v>68</v>
      </c>
      <c r="N62" s="15"/>
      <c r="O62" s="10">
        <v>24035.200000000001</v>
      </c>
      <c r="P62" s="9"/>
      <c r="Q62" s="11" t="s">
        <v>337</v>
      </c>
      <c r="R62" s="4" t="s">
        <v>61</v>
      </c>
      <c r="S62" s="5">
        <v>44753</v>
      </c>
      <c r="T62" s="5">
        <v>44753</v>
      </c>
      <c r="U62" s="12" t="s">
        <v>338</v>
      </c>
    </row>
    <row r="63" spans="1:21" ht="43.2" x14ac:dyDescent="0.3">
      <c r="A63" s="4">
        <v>2022</v>
      </c>
      <c r="B63" s="5">
        <v>44652</v>
      </c>
      <c r="C63" s="5">
        <v>44742</v>
      </c>
      <c r="D63" s="6" t="s">
        <v>58</v>
      </c>
      <c r="E63" s="4">
        <v>331003</v>
      </c>
      <c r="F63" s="7" t="s">
        <v>151</v>
      </c>
      <c r="G63" s="4" t="s">
        <v>140</v>
      </c>
      <c r="H63" s="4" t="s">
        <v>77</v>
      </c>
      <c r="I63" s="7" t="s">
        <v>263</v>
      </c>
      <c r="J63" s="13" t="s">
        <v>320</v>
      </c>
      <c r="K63" s="5">
        <v>44690</v>
      </c>
      <c r="L63" s="5">
        <v>44759</v>
      </c>
      <c r="M63" s="4" t="s">
        <v>68</v>
      </c>
      <c r="N63" s="15"/>
      <c r="O63" s="10">
        <v>9094.4</v>
      </c>
      <c r="P63" s="9"/>
      <c r="Q63" s="11" t="s">
        <v>337</v>
      </c>
      <c r="R63" s="4" t="s">
        <v>61</v>
      </c>
      <c r="S63" s="5">
        <v>44753</v>
      </c>
      <c r="T63" s="5">
        <v>44753</v>
      </c>
      <c r="U63" s="12" t="s">
        <v>338</v>
      </c>
    </row>
    <row r="64" spans="1:21" ht="43.2" x14ac:dyDescent="0.3">
      <c r="A64" s="4">
        <v>2022</v>
      </c>
      <c r="B64" s="5">
        <v>44652</v>
      </c>
      <c r="C64" s="5">
        <v>44742</v>
      </c>
      <c r="D64" s="6" t="s">
        <v>58</v>
      </c>
      <c r="E64" s="4">
        <v>331003</v>
      </c>
      <c r="F64" s="7" t="s">
        <v>150</v>
      </c>
      <c r="G64" s="4" t="s">
        <v>85</v>
      </c>
      <c r="H64" s="4" t="s">
        <v>86</v>
      </c>
      <c r="I64" s="7" t="s">
        <v>264</v>
      </c>
      <c r="J64" s="8" t="s">
        <v>318</v>
      </c>
      <c r="K64" s="5">
        <v>44694</v>
      </c>
      <c r="L64" s="5">
        <v>44731</v>
      </c>
      <c r="M64" s="6" t="s">
        <v>272</v>
      </c>
      <c r="N64" s="15"/>
      <c r="O64" s="10">
        <v>3978.8</v>
      </c>
      <c r="P64" s="9"/>
      <c r="Q64" s="11" t="s">
        <v>337</v>
      </c>
      <c r="R64" s="4" t="s">
        <v>61</v>
      </c>
      <c r="S64" s="5">
        <v>44753</v>
      </c>
      <c r="T64" s="5">
        <v>44753</v>
      </c>
      <c r="U64" s="12" t="s">
        <v>338</v>
      </c>
    </row>
    <row r="65" spans="1:21" ht="43.2" x14ac:dyDescent="0.3">
      <c r="A65" s="4">
        <v>2022</v>
      </c>
      <c r="B65" s="5">
        <v>44652</v>
      </c>
      <c r="C65" s="5">
        <v>44742</v>
      </c>
      <c r="D65" s="6" t="s">
        <v>58</v>
      </c>
      <c r="E65" s="4">
        <v>331003</v>
      </c>
      <c r="F65" s="7" t="s">
        <v>149</v>
      </c>
      <c r="G65" s="4" t="s">
        <v>116</v>
      </c>
      <c r="H65" s="4" t="s">
        <v>141</v>
      </c>
      <c r="I65" s="7" t="s">
        <v>265</v>
      </c>
      <c r="J65" s="13" t="s">
        <v>330</v>
      </c>
      <c r="K65" s="5">
        <v>44697</v>
      </c>
      <c r="L65" s="5">
        <v>44766</v>
      </c>
      <c r="M65" s="6" t="s">
        <v>340</v>
      </c>
      <c r="N65" s="15"/>
      <c r="O65" s="10">
        <v>18676</v>
      </c>
      <c r="P65" s="9"/>
      <c r="Q65" s="11" t="s">
        <v>337</v>
      </c>
      <c r="R65" s="4" t="s">
        <v>61</v>
      </c>
      <c r="S65" s="5">
        <v>44753</v>
      </c>
      <c r="T65" s="5">
        <v>44753</v>
      </c>
      <c r="U65" s="12" t="s">
        <v>338</v>
      </c>
    </row>
    <row r="66" spans="1:21" ht="43.2" x14ac:dyDescent="0.3">
      <c r="A66" s="4">
        <v>2022</v>
      </c>
      <c r="B66" s="5">
        <v>44652</v>
      </c>
      <c r="C66" s="5">
        <v>44742</v>
      </c>
      <c r="D66" s="6" t="s">
        <v>58</v>
      </c>
      <c r="E66" s="4">
        <v>331003</v>
      </c>
      <c r="F66" s="7" t="s">
        <v>148</v>
      </c>
      <c r="G66" s="4" t="s">
        <v>143</v>
      </c>
      <c r="H66" s="4" t="s">
        <v>142</v>
      </c>
      <c r="I66" s="7" t="s">
        <v>266</v>
      </c>
      <c r="J66" s="13" t="s">
        <v>331</v>
      </c>
      <c r="K66" s="5">
        <v>44718</v>
      </c>
      <c r="L66" s="5">
        <v>44787</v>
      </c>
      <c r="M66" s="4" t="s">
        <v>68</v>
      </c>
      <c r="N66" s="15"/>
      <c r="O66" s="10">
        <v>9094.4</v>
      </c>
      <c r="P66" s="9"/>
      <c r="Q66" s="11" t="s">
        <v>337</v>
      </c>
      <c r="R66" s="4" t="s">
        <v>61</v>
      </c>
      <c r="S66" s="5">
        <v>44753</v>
      </c>
      <c r="T66" s="5">
        <v>44753</v>
      </c>
      <c r="U66" s="12" t="s">
        <v>338</v>
      </c>
    </row>
    <row r="67" spans="1:21" ht="43.2" x14ac:dyDescent="0.3">
      <c r="A67" s="4">
        <v>2022</v>
      </c>
      <c r="B67" s="5">
        <v>44652</v>
      </c>
      <c r="C67" s="5">
        <v>44742</v>
      </c>
      <c r="D67" s="6" t="s">
        <v>58</v>
      </c>
      <c r="E67" s="4">
        <v>331003</v>
      </c>
      <c r="F67" s="7" t="s">
        <v>147</v>
      </c>
      <c r="G67" s="4" t="s">
        <v>73</v>
      </c>
      <c r="H67" s="4" t="s">
        <v>77</v>
      </c>
      <c r="I67" s="7" t="s">
        <v>267</v>
      </c>
      <c r="J67" s="13" t="s">
        <v>332</v>
      </c>
      <c r="K67" s="5">
        <v>44711</v>
      </c>
      <c r="L67" s="5">
        <v>44787</v>
      </c>
      <c r="M67" s="4" t="s">
        <v>68</v>
      </c>
      <c r="N67" s="15"/>
      <c r="O67" s="10">
        <v>18188.8</v>
      </c>
      <c r="P67" s="9"/>
      <c r="Q67" s="11" t="s">
        <v>337</v>
      </c>
      <c r="R67" s="4" t="s">
        <v>61</v>
      </c>
      <c r="S67" s="5">
        <v>44753</v>
      </c>
      <c r="T67" s="5">
        <v>44753</v>
      </c>
      <c r="U67" s="12" t="s">
        <v>338</v>
      </c>
    </row>
    <row r="68" spans="1:21" ht="43.2" x14ac:dyDescent="0.3">
      <c r="A68" s="4">
        <v>2022</v>
      </c>
      <c r="B68" s="5">
        <v>44652</v>
      </c>
      <c r="C68" s="5">
        <v>44742</v>
      </c>
      <c r="D68" s="6" t="s">
        <v>58</v>
      </c>
      <c r="E68" s="4">
        <v>331003</v>
      </c>
      <c r="F68" s="7" t="s">
        <v>146</v>
      </c>
      <c r="G68" s="4" t="s">
        <v>98</v>
      </c>
      <c r="H68" s="4" t="s">
        <v>99</v>
      </c>
      <c r="I68" s="7" t="s">
        <v>268</v>
      </c>
      <c r="J68" s="13" t="s">
        <v>333</v>
      </c>
      <c r="K68" s="5">
        <v>44711</v>
      </c>
      <c r="L68" s="5">
        <v>44787</v>
      </c>
      <c r="M68" s="4" t="s">
        <v>68</v>
      </c>
      <c r="N68" s="15"/>
      <c r="O68" s="10">
        <v>9094.4</v>
      </c>
      <c r="P68" s="9"/>
      <c r="Q68" s="11" t="s">
        <v>337</v>
      </c>
      <c r="R68" s="4" t="s">
        <v>61</v>
      </c>
      <c r="S68" s="5">
        <v>44753</v>
      </c>
      <c r="T68" s="5">
        <v>44753</v>
      </c>
      <c r="U68" s="12" t="s">
        <v>338</v>
      </c>
    </row>
    <row r="69" spans="1:21" ht="43.2" x14ac:dyDescent="0.3">
      <c r="A69" s="4">
        <v>2022</v>
      </c>
      <c r="B69" s="5">
        <v>44652</v>
      </c>
      <c r="C69" s="5">
        <v>44742</v>
      </c>
      <c r="D69" s="6" t="s">
        <v>58</v>
      </c>
      <c r="E69" s="4">
        <v>331003</v>
      </c>
      <c r="F69" s="7" t="s">
        <v>145</v>
      </c>
      <c r="G69" s="4" t="s">
        <v>133</v>
      </c>
      <c r="H69" s="4" t="s">
        <v>100</v>
      </c>
      <c r="I69" s="7" t="s">
        <v>269</v>
      </c>
      <c r="J69" s="13" t="s">
        <v>334</v>
      </c>
      <c r="K69" s="5">
        <v>44711</v>
      </c>
      <c r="L69" s="5">
        <v>44787</v>
      </c>
      <c r="M69" s="4" t="s">
        <v>68</v>
      </c>
      <c r="N69" s="15"/>
      <c r="O69" s="10">
        <v>18188.8</v>
      </c>
      <c r="P69" s="9"/>
      <c r="Q69" s="11" t="s">
        <v>337</v>
      </c>
      <c r="R69" s="4" t="s">
        <v>61</v>
      </c>
      <c r="S69" s="5">
        <v>44753</v>
      </c>
      <c r="T69" s="5">
        <v>44753</v>
      </c>
      <c r="U69" s="12" t="s">
        <v>338</v>
      </c>
    </row>
    <row r="70" spans="1:21" ht="43.2" x14ac:dyDescent="0.3">
      <c r="A70" s="4">
        <v>2022</v>
      </c>
      <c r="B70" s="5">
        <v>44652</v>
      </c>
      <c r="C70" s="5">
        <v>44742</v>
      </c>
      <c r="D70" s="6" t="s">
        <v>58</v>
      </c>
      <c r="E70" s="4">
        <v>331003</v>
      </c>
      <c r="F70" s="7" t="s">
        <v>144</v>
      </c>
      <c r="G70" s="4" t="s">
        <v>111</v>
      </c>
      <c r="H70" s="4" t="s">
        <v>122</v>
      </c>
      <c r="I70" s="7" t="s">
        <v>270</v>
      </c>
      <c r="J70" s="13" t="s">
        <v>335</v>
      </c>
      <c r="K70" s="5">
        <v>44711</v>
      </c>
      <c r="L70" s="5">
        <v>44787</v>
      </c>
      <c r="M70" s="6" t="s">
        <v>273</v>
      </c>
      <c r="N70" s="15"/>
      <c r="O70" s="10">
        <v>22898.400000000001</v>
      </c>
      <c r="P70" s="9"/>
      <c r="Q70" s="11" t="s">
        <v>337</v>
      </c>
      <c r="R70" s="4" t="s">
        <v>61</v>
      </c>
      <c r="S70" s="5">
        <v>44753</v>
      </c>
      <c r="T70" s="5">
        <v>44753</v>
      </c>
      <c r="U70" s="12" t="s">
        <v>338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70" xr:uid="{00000000-0002-0000-0000-000000000000}">
      <formula1>Hidden_13</formula1>
    </dataValidation>
  </dataValidations>
  <hyperlinks>
    <hyperlink ref="J28" r:id="rId1" xr:uid="{97883A44-5DDA-436A-A9D5-4D63B51F4CA4}"/>
    <hyperlink ref="J51" r:id="rId2" xr:uid="{1662DD0C-E9F9-4796-94C6-ED5CDFA5CD3C}"/>
    <hyperlink ref="J36" r:id="rId3" xr:uid="{625E7EF8-BE8A-43A8-973F-8F7F4344B20A}"/>
    <hyperlink ref="J63" r:id="rId4" xr:uid="{E8ABBA8E-CBEE-440C-94A9-560110EBD5F0}"/>
    <hyperlink ref="J8" r:id="rId5" xr:uid="{0F8CF9C0-B74F-4B94-BF6D-C9A28F82C20B}"/>
    <hyperlink ref="J9" r:id="rId6" xr:uid="{832807EB-889D-457E-AD11-3C5163B2969D}"/>
    <hyperlink ref="J10" r:id="rId7" xr:uid="{93885DB5-C617-40BE-B282-24D6037B9B47}"/>
    <hyperlink ref="J11" r:id="rId8" xr:uid="{AEEA1774-5644-4CF4-BAF9-05107C7B4881}"/>
    <hyperlink ref="J12" r:id="rId9" xr:uid="{86226265-1EEE-40AB-8861-C7B0E2ADA25F}"/>
    <hyperlink ref="J13" r:id="rId10" xr:uid="{4FE67274-D1E0-4A30-A3F6-B0D658615BEF}"/>
    <hyperlink ref="J14" r:id="rId11" xr:uid="{E7A2E78E-AFF5-430B-A78B-E065CEADF627}"/>
    <hyperlink ref="J15" r:id="rId12" xr:uid="{9984BA61-01BD-4A74-91E4-63E10D9EDCFA}"/>
    <hyperlink ref="J16" r:id="rId13" xr:uid="{7EE2F4B7-5FDF-47C0-A9F2-1EC299C093BA}"/>
    <hyperlink ref="J17" r:id="rId14" xr:uid="{5BC01475-EB05-47B1-A2BD-D98326BEBA48}"/>
    <hyperlink ref="J18" r:id="rId15" xr:uid="{666FB4B5-AF1D-4360-A069-C0F653E29EE7}"/>
    <hyperlink ref="J19" r:id="rId16" xr:uid="{4A73B7E3-560E-4C8B-8969-28C4226017E4}"/>
    <hyperlink ref="J20" r:id="rId17" xr:uid="{B1E462AC-ADF1-499C-A5EC-BC6054097B2B}"/>
    <hyperlink ref="J21" r:id="rId18" xr:uid="{5F082561-9F64-47A6-A611-FBE6D5638911}"/>
    <hyperlink ref="J22" r:id="rId19" xr:uid="{E808D843-4F9D-4AF3-BF5B-09591EEA8617}"/>
    <hyperlink ref="J23" r:id="rId20" xr:uid="{2D898970-62D1-4CE3-AD41-22764FEA735E}"/>
    <hyperlink ref="J24" r:id="rId21" xr:uid="{FC4A41CF-D8DE-4884-A839-11F8934FAAA9}"/>
    <hyperlink ref="J25" r:id="rId22" xr:uid="{ECA433BE-A2BF-401A-AEED-369C01B98484}"/>
    <hyperlink ref="J26" r:id="rId23" xr:uid="{C049C20D-257A-49A7-B23E-2C1119850E69}"/>
    <hyperlink ref="J27" r:id="rId24" xr:uid="{8CED4F0C-B1EF-4CA4-AF86-68A4CFF29364}"/>
    <hyperlink ref="J29" r:id="rId25" xr:uid="{322298F8-3DA4-4A3B-9AC0-D7C022DDEAEE}"/>
    <hyperlink ref="J30" r:id="rId26" xr:uid="{20D6D4F4-251A-4306-9BA3-8508E7AC0BA7}"/>
    <hyperlink ref="J31" r:id="rId27" xr:uid="{0C18D659-51B8-4392-8855-166DA6A6A7E4}"/>
    <hyperlink ref="J32" r:id="rId28" xr:uid="{575376EE-C8D4-4F40-A5CF-4FCC8F450A88}"/>
    <hyperlink ref="J33" r:id="rId29" xr:uid="{02AF8EA5-A69B-473D-AD50-3A51B1988F62}"/>
    <hyperlink ref="J34" r:id="rId30" xr:uid="{6DA2E120-9DD4-49F4-902B-3BFD1CC14FF2}"/>
    <hyperlink ref="J35" r:id="rId31" xr:uid="{46B96AD6-562A-485B-BEA9-B56E1B129B67}"/>
    <hyperlink ref="J37" r:id="rId32" xr:uid="{1E559189-2A48-4C70-B4B9-8435F2305BF5}"/>
    <hyperlink ref="J38" r:id="rId33" xr:uid="{1651FA17-92DC-4F21-8294-345C59E4C258}"/>
    <hyperlink ref="J39" r:id="rId34" xr:uid="{CB8F484E-6A54-43AC-B529-49EC8D9EF84B}"/>
    <hyperlink ref="J40" r:id="rId35" xr:uid="{174E7509-3B0D-4E57-9914-B286DDECD253}"/>
    <hyperlink ref="J41" r:id="rId36" xr:uid="{48CCA42C-99AE-44D3-AA1D-CE59B4B37C2C}"/>
    <hyperlink ref="J42" r:id="rId37" xr:uid="{466D1EFB-4CED-4FB1-B77E-828BAA6D9251}"/>
    <hyperlink ref="J43" r:id="rId38" xr:uid="{D1D63138-EA1D-45BD-84F7-B7B76702E1CE}"/>
    <hyperlink ref="J44" r:id="rId39" xr:uid="{1EA3AA6F-9804-48A8-A299-4CA4D4ED36D5}"/>
    <hyperlink ref="J45" r:id="rId40" xr:uid="{6C77F5CF-73BB-466A-A083-B9BB35364D2B}"/>
    <hyperlink ref="J46" r:id="rId41" xr:uid="{E4FC3AA0-0AD8-4CD0-83CE-6FB4D1A02C2B}"/>
    <hyperlink ref="J47" r:id="rId42" xr:uid="{88C266A1-2FF1-4740-A624-12C1892199B5}"/>
    <hyperlink ref="J48" r:id="rId43" xr:uid="{9C421CEC-AD04-48AE-8718-DF6973027D70}"/>
    <hyperlink ref="J50" r:id="rId44" xr:uid="{EF0FB636-88F2-4BDE-9344-4A3C820E8050}"/>
    <hyperlink ref="J49" r:id="rId45" xr:uid="{B3A219F7-87A4-4256-85CE-F32B782DD640}"/>
    <hyperlink ref="J52" r:id="rId46" xr:uid="{F6A49ACF-6278-4892-8772-1B3A444C1076}"/>
    <hyperlink ref="J54" r:id="rId47" xr:uid="{A1F5EEE4-2112-494B-A420-C19A2DF5AE73}"/>
    <hyperlink ref="J53" r:id="rId48" xr:uid="{C2A997DC-29AC-4F80-B3BF-9DD7750F4907}"/>
    <hyperlink ref="J55" r:id="rId49" xr:uid="{7961C17E-8D8A-4ADD-8B74-CC0F4258B0BA}"/>
    <hyperlink ref="J56" r:id="rId50" xr:uid="{54B9AACC-B376-4C0E-ABB0-3644E92709E8}"/>
    <hyperlink ref="J59" r:id="rId51" xr:uid="{00B58BFC-A28B-4929-BD05-CDEBC1A5147F}"/>
    <hyperlink ref="J64" r:id="rId52" xr:uid="{F41D5545-E773-42CC-9204-4A15F2D99720}"/>
    <hyperlink ref="Q8" r:id="rId53" xr:uid="{C3967EB7-21CF-4C59-AAF8-8F747F523121}"/>
    <hyperlink ref="Q9:Q70" r:id="rId54" display="http://www.diputados.gob.mx/LeyesBiblio/pdf_mov/Ley_Federal_del_Trabajo.pdf" xr:uid="{AB84D571-1082-46A6-BFEE-885EA94573F5}"/>
    <hyperlink ref="J60" r:id="rId55" xr:uid="{08042D9B-1180-4C95-A33D-41744CB6DD88}"/>
    <hyperlink ref="J62" r:id="rId56" xr:uid="{BABD38AE-88C8-4254-8FA2-59C6BB2E7B75}"/>
    <hyperlink ref="J65" r:id="rId57" xr:uid="{10E2BCE5-4566-4C23-8606-8EF3D2C27A85}"/>
    <hyperlink ref="J66" r:id="rId58" xr:uid="{A132BB6B-B4BC-4593-AAEE-298399F3DB97}"/>
    <hyperlink ref="J67" r:id="rId59" xr:uid="{54C225CC-4E4B-4FB5-B6E5-21FFE9A636DA}"/>
    <hyperlink ref="J68" r:id="rId60" xr:uid="{57D97F16-F179-41E3-93E9-D0FEE2077D5E}"/>
    <hyperlink ref="J69" r:id="rId61" xr:uid="{E96C1A1B-70F1-4A70-ABEC-2243B5153C5A}"/>
    <hyperlink ref="J70" r:id="rId62" xr:uid="{EB7F944B-5910-467B-891A-18882EE9A241}"/>
    <hyperlink ref="J57" r:id="rId63" xr:uid="{01A2A1CE-3805-4480-A60A-11D78BE0552D}"/>
    <hyperlink ref="J58" r:id="rId64" xr:uid="{8AAF3F10-8537-4DD6-839C-FDEA12DEFC89}"/>
    <hyperlink ref="J61" r:id="rId65" xr:uid="{0BC45E14-8947-4ADB-9AF3-F6D0473E71E3}"/>
  </hyperlinks>
  <pageMargins left="0.7" right="0.7" top="0.75" bottom="0.75" header="0" footer="0"/>
  <pageSetup orientation="landscape" r:id="rId6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0" sqref="C20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58</v>
      </c>
    </row>
    <row r="2" spans="1:1" ht="15" customHeight="1" x14ac:dyDescent="0.3">
      <c r="A2" s="1" t="s">
        <v>109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2022-03-03T19:14:05Z</dcterms:created>
  <dcterms:modified xsi:type="dcterms:W3CDTF">2022-08-12T23:35:40Z</dcterms:modified>
</cp:coreProperties>
</file>