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4E5EDD08-2475-4AE6-8694-2091D82E53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</sheets>
  <definedNames>
    <definedName name="Hidden_13">#REF!</definedName>
    <definedName name="Hidden_2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<sst xmlns="http://schemas.openxmlformats.org/spreadsheetml/2006/main" count="2402" uniqueCount="954">
  <si>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</si>
  <si>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</si>
  <si>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</si>
  <si>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</si>
  <si>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</si>
  <si>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</si>
  <si>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</si>
  <si>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</si>
  <si>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</si>
  <si>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</si>
  <si>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</si>
  <si>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</si>
  <si>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</si>
  <si>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</si>
  <si>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</si>
  <si>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</si>
  <si>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</si>
  <si>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</si>
  <si>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</si>
  <si>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</si>
  <si>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</si>
  <si>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</si>
  <si>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</si>
  <si>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</si>
  <si>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</si>
  <si>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</si>
  <si>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</si>
  <si>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</si>
  <si>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</si>
  <si>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</si>
  <si>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</si>
  <si>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</si>
  <si>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</si>
  <si>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</si>
  <si>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</si>
  <si>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</si>
  <si>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</si>
  <si>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</si>
  <si>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</si>
  <si>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</si>
  <si>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</si>
  <si>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</si>
  <si>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</si>
  <si>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</si>
  <si>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</si>
  <si>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</si>
  <si>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</si>
  <si>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</si>
  <si>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</si>
  <si>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</si>
  <si>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</si>
  <si>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</si>
  <si>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</si>
  <si>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</si>
  <si>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</si>
  <si>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</si>
  <si>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</si>
  <si>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</si>
  <si>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</si>
  <si>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</si>
  <si>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</si>
  <si>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Hombre</t>
  </si>
  <si>
    <t>Mujer</t>
  </si>
  <si>
    <t xml:space="preserve">Evelin Susan </t>
  </si>
  <si>
    <t>Yuliana del Carmen</t>
  </si>
  <si>
    <t>Cindy Nortbith</t>
  </si>
  <si>
    <t>Daniel</t>
  </si>
  <si>
    <t>Daniela</t>
  </si>
  <si>
    <t>Josefina</t>
  </si>
  <si>
    <t>Juana</t>
  </si>
  <si>
    <t>Luis Enrique</t>
  </si>
  <si>
    <t>Luis Humberto</t>
  </si>
  <si>
    <t>María del  Rosario</t>
  </si>
  <si>
    <t>Patricia</t>
  </si>
  <si>
    <t>Ramiro Antonio</t>
  </si>
  <si>
    <t>Rufina</t>
  </si>
  <si>
    <t>Víctor Antonio</t>
  </si>
  <si>
    <t>Aline Aurora</t>
  </si>
  <si>
    <t>Amílcar</t>
  </si>
  <si>
    <t>Ariadna Wendolyne</t>
  </si>
  <si>
    <t>Arturo</t>
  </si>
  <si>
    <t>Carla</t>
  </si>
  <si>
    <t>Diana</t>
  </si>
  <si>
    <t>Dulce María</t>
  </si>
  <si>
    <t>Eduardo Donato</t>
  </si>
  <si>
    <t>Enrique</t>
  </si>
  <si>
    <t>Erick Uriel</t>
  </si>
  <si>
    <t>Francisco</t>
  </si>
  <si>
    <t>Gabriel</t>
  </si>
  <si>
    <t>Janeth</t>
  </si>
  <si>
    <t>Jorge Alberto</t>
  </si>
  <si>
    <t>José de Jesús</t>
  </si>
  <si>
    <t>José Félix</t>
  </si>
  <si>
    <t>José Luis</t>
  </si>
  <si>
    <t>José Manuel</t>
  </si>
  <si>
    <t>José Rangel</t>
  </si>
  <si>
    <t>Karen Rubí</t>
  </si>
  <si>
    <t>Laura Adriana</t>
  </si>
  <si>
    <t>Laura Angelica</t>
  </si>
  <si>
    <t>Luis Roberto</t>
  </si>
  <si>
    <t>Luz María</t>
  </si>
  <si>
    <t>Manuel</t>
  </si>
  <si>
    <t>Marco Tulio</t>
  </si>
  <si>
    <t>María</t>
  </si>
  <si>
    <t>María Mirna</t>
  </si>
  <si>
    <t>Martín</t>
  </si>
  <si>
    <t xml:space="preserve"> Olga Gabriela Isabel de la Concepción </t>
  </si>
  <si>
    <t>Oscar Antonio</t>
  </si>
  <si>
    <t>Othon Joaquín</t>
  </si>
  <si>
    <t>Pedro Gerardo</t>
  </si>
  <si>
    <t>Sandra</t>
  </si>
  <si>
    <t>Victor</t>
  </si>
  <si>
    <t>Obed Siquem</t>
  </si>
  <si>
    <t>Ana</t>
  </si>
  <si>
    <t>Amelia del Carmen</t>
  </si>
  <si>
    <t>Brenda Elizabeth</t>
  </si>
  <si>
    <t>Christian Francisco</t>
  </si>
  <si>
    <t>Gabriela</t>
  </si>
  <si>
    <t>Paulina</t>
  </si>
  <si>
    <t>Roberto Arturo</t>
  </si>
  <si>
    <t>Yeishira</t>
  </si>
  <si>
    <t>Angelica</t>
  </si>
  <si>
    <t>Germán</t>
  </si>
  <si>
    <t>Mirna Yared</t>
  </si>
  <si>
    <t>Elizeth</t>
  </si>
  <si>
    <t>Gloria</t>
  </si>
  <si>
    <t>Mitzi Ailed Rosario</t>
  </si>
  <si>
    <t>Raquel</t>
  </si>
  <si>
    <t>Yoliztlaman Xiuhtecutli</t>
  </si>
  <si>
    <t>Denisse</t>
  </si>
  <si>
    <t>Eusebio</t>
  </si>
  <si>
    <t>Euciris Suheily</t>
  </si>
  <si>
    <t xml:space="preserve">Angélica del Carmen </t>
  </si>
  <si>
    <t>Juan Antonio</t>
  </si>
  <si>
    <t xml:space="preserve">Belina del Consuelo </t>
  </si>
  <si>
    <t>Miguel Ángel</t>
  </si>
  <si>
    <t>Mayte</t>
  </si>
  <si>
    <t>Amilcar</t>
  </si>
  <si>
    <t>Ariadna</t>
  </si>
  <si>
    <t xml:space="preserve">Olga Gabriela Isabel de la Concepción </t>
  </si>
  <si>
    <t>Islas</t>
  </si>
  <si>
    <t>Gómez</t>
  </si>
  <si>
    <t>Téllez</t>
  </si>
  <si>
    <t>Lozano</t>
  </si>
  <si>
    <t>Tellez</t>
  </si>
  <si>
    <t>Pérez</t>
  </si>
  <si>
    <t>Antonio</t>
  </si>
  <si>
    <t>Barrera</t>
  </si>
  <si>
    <t>Alarcón</t>
  </si>
  <si>
    <t>Sánchez</t>
  </si>
  <si>
    <t>Arroyo</t>
  </si>
  <si>
    <t>Monroy</t>
  </si>
  <si>
    <t xml:space="preserve">De Lucio </t>
  </si>
  <si>
    <t>Torres</t>
  </si>
  <si>
    <t>Vázquez</t>
  </si>
  <si>
    <t>Austria</t>
  </si>
  <si>
    <t>Martínez</t>
  </si>
  <si>
    <t>Barrientos</t>
  </si>
  <si>
    <t>Tapia</t>
  </si>
  <si>
    <t>Hernández</t>
  </si>
  <si>
    <t>Moreno</t>
  </si>
  <si>
    <t>Morales</t>
  </si>
  <si>
    <t>Ortiz</t>
  </si>
  <si>
    <t>Jiménez</t>
  </si>
  <si>
    <t>Noguera</t>
  </si>
  <si>
    <t>Montoya</t>
  </si>
  <si>
    <t>Magaña</t>
  </si>
  <si>
    <t>Rangel</t>
  </si>
  <si>
    <t>Vasco</t>
  </si>
  <si>
    <t>Hidalgo</t>
  </si>
  <si>
    <t>Toledano</t>
  </si>
  <si>
    <t>Valdéz</t>
  </si>
  <si>
    <t>Gutiérrez</t>
  </si>
  <si>
    <t>Segura</t>
  </si>
  <si>
    <t>Neri</t>
  </si>
  <si>
    <t>Aceves</t>
  </si>
  <si>
    <t>García</t>
  </si>
  <si>
    <t>Staffon</t>
  </si>
  <si>
    <t>Solís</t>
  </si>
  <si>
    <t>Pacheco</t>
  </si>
  <si>
    <t>Cruz</t>
  </si>
  <si>
    <t>López</t>
  </si>
  <si>
    <t>Zarate</t>
  </si>
  <si>
    <t>Palomares</t>
  </si>
  <si>
    <t>Enríquez</t>
  </si>
  <si>
    <t>Flores</t>
  </si>
  <si>
    <t>Gamallo</t>
  </si>
  <si>
    <t>Guzmán</t>
  </si>
  <si>
    <t>González</t>
  </si>
  <si>
    <t>Zúñiga</t>
  </si>
  <si>
    <t>Santiago</t>
  </si>
  <si>
    <t>Carcoba</t>
  </si>
  <si>
    <t>Ortíz</t>
  </si>
  <si>
    <t>Rostro</t>
  </si>
  <si>
    <t>Arreola</t>
  </si>
  <si>
    <t>Ortega</t>
  </si>
  <si>
    <t>Azpeitia</t>
  </si>
  <si>
    <t>Dávila</t>
  </si>
  <si>
    <t>Olivares</t>
  </si>
  <si>
    <t>Jaen</t>
  </si>
  <si>
    <t>Ramos</t>
  </si>
  <si>
    <t>Amador</t>
  </si>
  <si>
    <t>Orozco</t>
  </si>
  <si>
    <t>Barraza</t>
  </si>
  <si>
    <t>Juárez</t>
  </si>
  <si>
    <t>Loredo</t>
  </si>
  <si>
    <t>Vega</t>
  </si>
  <si>
    <t>Chavolla</t>
  </si>
  <si>
    <t>Suárez</t>
  </si>
  <si>
    <t>Acosta</t>
  </si>
  <si>
    <t>Lugo</t>
  </si>
  <si>
    <t>Manilla</t>
  </si>
  <si>
    <t>Tinoco</t>
  </si>
  <si>
    <t>Reyes</t>
  </si>
  <si>
    <t>Cabrera</t>
  </si>
  <si>
    <t>Ugalde</t>
  </si>
  <si>
    <t>Cerón</t>
  </si>
  <si>
    <t>Escamilla</t>
  </si>
  <si>
    <t>Zarco</t>
  </si>
  <si>
    <t>Vargas</t>
  </si>
  <si>
    <t>Monzalvo</t>
  </si>
  <si>
    <t>Meza</t>
  </si>
  <si>
    <t>Cornejo</t>
  </si>
  <si>
    <t>De la Vega</t>
  </si>
  <si>
    <t>Castro</t>
  </si>
  <si>
    <t>Ramírez</t>
  </si>
  <si>
    <t>Ruíz</t>
  </si>
  <si>
    <t>Calixtro</t>
  </si>
  <si>
    <t>León</t>
  </si>
  <si>
    <t>Palma</t>
  </si>
  <si>
    <t>Espinoza</t>
  </si>
  <si>
    <t>Escorza</t>
  </si>
  <si>
    <t>Santillán</t>
  </si>
  <si>
    <t>Casillas</t>
  </si>
  <si>
    <t>Vera</t>
  </si>
  <si>
    <t>Ayala</t>
  </si>
  <si>
    <t>Ruiz</t>
  </si>
  <si>
    <t>Chávez</t>
  </si>
  <si>
    <t>Vanegas</t>
  </si>
  <si>
    <t>Contreras</t>
  </si>
  <si>
    <t>Herrera</t>
  </si>
  <si>
    <t>Chaine</t>
  </si>
  <si>
    <t>Castillo</t>
  </si>
  <si>
    <t>Bustillos</t>
  </si>
  <si>
    <t>UNIDEH/CT/84/146/2023</t>
  </si>
  <si>
    <t>UNIDEH/CT/84/147/2023</t>
  </si>
  <si>
    <t>UNIDEH/CT/84/148/2023</t>
  </si>
  <si>
    <t>UNIDEH/CT/84/149/2023</t>
  </si>
  <si>
    <t>UNIDEH/CT/84/150/2023</t>
  </si>
  <si>
    <t>UNIDEH/CT/84/151/2023</t>
  </si>
  <si>
    <t>UNIDEH/CT/84/152/2023</t>
  </si>
  <si>
    <t>UNIDEH/CT/84/153/2023</t>
  </si>
  <si>
    <t>UNIDEH/CT/84/154/2023</t>
  </si>
  <si>
    <t>UNIDEH/CT/84/155/2023</t>
  </si>
  <si>
    <t>UNIDEH/CT/84/156/2023</t>
  </si>
  <si>
    <t>UNIDEH/CT/84/157/2023</t>
  </si>
  <si>
    <t>UNIDEH/CT/84/158/2023</t>
  </si>
  <si>
    <t>UNIDEH/CT/84/159/2023</t>
  </si>
  <si>
    <t>UNIDEH/CT/84/160/2023</t>
  </si>
  <si>
    <t>UNIDEH/CT/84/161/2023</t>
  </si>
  <si>
    <t>UNIDEH/CT/84/162/2023</t>
  </si>
  <si>
    <t>UNIDEH/CT/84/163/2023</t>
  </si>
  <si>
    <t>UNIDEH/CT/84/164/2023</t>
  </si>
  <si>
    <t>UNIDEH/CT/84/165/2023</t>
  </si>
  <si>
    <t>UNIDEH/CT/84/166/2023</t>
  </si>
  <si>
    <t>UNIDEH/CT/84/167/2023</t>
  </si>
  <si>
    <t>UNIDEH/CT/84/168/2023</t>
  </si>
  <si>
    <t>UNIDEH/CT/84/169/2023</t>
  </si>
  <si>
    <t>UNIDEH/CT/84/170/2023</t>
  </si>
  <si>
    <t>UNIDEH/CT/84/171/2023</t>
  </si>
  <si>
    <t>UNIDEH/CT/84/172/2023</t>
  </si>
  <si>
    <t>UNIDEH/CT/84/173/2023</t>
  </si>
  <si>
    <t>UNIDEH/CT/84/174/2023</t>
  </si>
  <si>
    <t>UNIDEH/CT/84/175/2023</t>
  </si>
  <si>
    <t>UNIDEH/CT/84/176/2023</t>
  </si>
  <si>
    <t>UNIDEH/CT/84/177/2023</t>
  </si>
  <si>
    <t>UNIDEH/CT/84/178/2023</t>
  </si>
  <si>
    <t>UNIDEH/CT/84/179/2023</t>
  </si>
  <si>
    <t>UNIDEH/CT/84/180/2022</t>
  </si>
  <si>
    <t>UNIDEH/CT/84/181/2023</t>
  </si>
  <si>
    <t>UNIDEH/CT/84/182/2023</t>
  </si>
  <si>
    <t>UNIDEH/CT/84/183/2023</t>
  </si>
  <si>
    <t>UNIDEH/CT/84/184/2023</t>
  </si>
  <si>
    <t>UNIDEH/CT/84/185/2023</t>
  </si>
  <si>
    <t>UNIDEH/CT/84/186/2023</t>
  </si>
  <si>
    <t>UNIDEH/CT/84/187/2023</t>
  </si>
  <si>
    <t>UNIDEH/CT/84/188/2023</t>
  </si>
  <si>
    <t>UNIDEH/CT/84/189/2023</t>
  </si>
  <si>
    <t>UNIDEH/CT/84/190/2023</t>
  </si>
  <si>
    <t>UNIDEH/CT/84/191/2023</t>
  </si>
  <si>
    <t>UNIDEH/CT/84/192/2023</t>
  </si>
  <si>
    <t>UNIDEH/CT/84/193/2023</t>
  </si>
  <si>
    <t>UNIDEH/CT/84/194/2023</t>
  </si>
  <si>
    <t>UNIDEH/CT/84/195/2022</t>
  </si>
  <si>
    <t>UNIDEH/CT/84/196/2023</t>
  </si>
  <si>
    <t>UNIDEH/CT/84/197/2023</t>
  </si>
  <si>
    <t>UNIDEH/CT/84/198/2023</t>
  </si>
  <si>
    <t>UNIDEH/CT/84/199/2023</t>
  </si>
  <si>
    <t>UNIDEH/CT/84/200/2023</t>
  </si>
  <si>
    <t>UNIDEH/CT/84/201/2023</t>
  </si>
  <si>
    <t>UNIDEH/CT/84/202/2023</t>
  </si>
  <si>
    <t>UNIDEH/CT/84/203/2023</t>
  </si>
  <si>
    <t>UNIDEH/CT/84/204/2023</t>
  </si>
  <si>
    <t>UNIDEH/CT/84/205/2023</t>
  </si>
  <si>
    <t>UNIDEH/CT/84/206/2023</t>
  </si>
  <si>
    <t>UNIDEH/CT/84/207/2023</t>
  </si>
  <si>
    <t>UNIDEH/CT/84/208/2023</t>
  </si>
  <si>
    <t>UNIDEH/CT/84/209/2023</t>
  </si>
  <si>
    <t>UNIDEH/CT/84/210/2023</t>
  </si>
  <si>
    <t>UNIDEH/CT/84/211/2022</t>
  </si>
  <si>
    <t>UNIDEH/CT/84/212/2023</t>
  </si>
  <si>
    <t>UNIDEH/CT/84/213/2023</t>
  </si>
  <si>
    <t>UNIDEH/CT/84/214/2022</t>
  </si>
  <si>
    <t>UNIDEH/CT/84/215/2023</t>
  </si>
  <si>
    <t>UNIDEH/CT/84/216/2023</t>
  </si>
  <si>
    <t>UNIDEH/CT/84/217/2023</t>
  </si>
  <si>
    <t>UNIDEH/CT/84/218/2023</t>
  </si>
  <si>
    <t>UNIDEH/CT/84/219/2023</t>
  </si>
  <si>
    <t>UNIDEH/CT/84/221/2023</t>
  </si>
  <si>
    <t>UNIDEH/CT/84/222/2023</t>
  </si>
  <si>
    <t>UNIDEH/CT/84/223/2023</t>
  </si>
  <si>
    <t>UNIDEH/CT/84/224/2023</t>
  </si>
  <si>
    <t>UNIDEH/CT/84/225/2023</t>
  </si>
  <si>
    <t>UNIDEH/CT/84/226/2023</t>
  </si>
  <si>
    <t>UNIDEH/CT/84/227/2023</t>
  </si>
  <si>
    <t>UNIDEH/CT/84/228/2023</t>
  </si>
  <si>
    <t>UNIDEH/CT/84/229/2023</t>
  </si>
  <si>
    <t>UNIDEH/CT/84/230/2023</t>
  </si>
  <si>
    <t>UNIDEH/CT/84/231/2023</t>
  </si>
  <si>
    <t>UNIDEH/CT/84/232/2023</t>
  </si>
  <si>
    <t>UNIDEH/CT/84/233/2023</t>
  </si>
  <si>
    <t>UNIDEH/CT/84/234/2023</t>
  </si>
  <si>
    <t>UNIDEH/CT/84/235/2023</t>
  </si>
  <si>
    <t>UNIDEH/CT/84/236/2023</t>
  </si>
  <si>
    <t>UNIDEH/CT/84/237/2023</t>
  </si>
  <si>
    <t>UNIDEH/CT/84/238/2023</t>
  </si>
  <si>
    <t>UNIDEH/CT/84/239/2023</t>
  </si>
  <si>
    <t>UNIDEH/CT/84/240/2023</t>
  </si>
  <si>
    <t>UNIDEH/CT/84/241/2023</t>
  </si>
  <si>
    <t>UNIDEH/CT/84/242/2023</t>
  </si>
  <si>
    <t>UNIDEH/CT/84/243/2023</t>
  </si>
  <si>
    <t>UNIDEH/CT/84/244/2023</t>
  </si>
  <si>
    <t>UNIDEH/CT/84/245/2023</t>
  </si>
  <si>
    <t>UNIDEH/CT/84/246/2023</t>
  </si>
  <si>
    <t>UNIDEH/CT/84/247/2023</t>
  </si>
  <si>
    <t>UNIDEH/CT/84/248/2023</t>
  </si>
  <si>
    <t>UNIDEH/CT/84/249/2023</t>
  </si>
  <si>
    <t>UNIDEH/CT/84/250/2023</t>
  </si>
  <si>
    <t>UNIDEH/CT/84/251/2023</t>
  </si>
  <si>
    <t>UNIDEH/CT/84/252/2023</t>
  </si>
  <si>
    <t>UNIDEH/CT/84/253/2023</t>
  </si>
  <si>
    <t>UNIDEH/CT/84/254/2023</t>
  </si>
  <si>
    <t>UNIDEH/CT/84/255/2023</t>
  </si>
  <si>
    <t>UNIDEH/CT/84/256/2023</t>
  </si>
  <si>
    <t>UNIDEH/CT/84/257/2023</t>
  </si>
  <si>
    <t>UNIDEH/CT/84/258/2023</t>
  </si>
  <si>
    <t>UNIDEH/CT/84/259/2023</t>
  </si>
  <si>
    <t>UNIDEH/CT/84/260/2023</t>
  </si>
  <si>
    <t>UNIDEH/CT/84/261/2023</t>
  </si>
  <si>
    <t>UNIDEH/CT/84/262/2023</t>
  </si>
  <si>
    <t>UNIDEH/CT/84/263/2023</t>
  </si>
  <si>
    <t>UNIDEH/CT/84/264/2023</t>
  </si>
  <si>
    <t>UNIDEH/CT/84/265/2023</t>
  </si>
  <si>
    <t>UNIDEH/CT/84/266/2023</t>
  </si>
  <si>
    <t>UNIDEH/CT/84/267/2023</t>
  </si>
  <si>
    <t>UNIDEH/CT/84/268/2023</t>
  </si>
  <si>
    <t>UNIDEH/CT/84/269/2023</t>
  </si>
  <si>
    <t>UNIDEH/CT/84/270/2023</t>
  </si>
  <si>
    <t>UNIDEH/CT/84/271/2023</t>
  </si>
  <si>
    <t>UNIDEH/CT/84/272/2023</t>
  </si>
  <si>
    <t>Secretaría Administrativa (UNIDEH).</t>
  </si>
  <si>
    <t>http://transparenciadocs.hidalgo.gob.mx/ENTIDADES/UNIDEH/2023/T1/F11/Normatividad_que%20_regula%20_la%20_celebraci%C3%B3n_de%20_contratos_de_honorarios.pdf</t>
  </si>
  <si>
    <t>La Universidad Digital del Estado de Hidalgo no otorga ninguna prestación. los contratos son por obra y tiempo terminada como se especifica en las cláusulas tercera y sexta de cada contrato por lo que no hay expresado un monto mensual.</t>
  </si>
  <si>
    <t>$21,687.75</t>
  </si>
  <si>
    <t>$20,034.00</t>
  </si>
  <si>
    <t>$7,791.00</t>
  </si>
  <si>
    <t>$4,155.20</t>
  </si>
  <si>
    <t>$11,426.80</t>
  </si>
  <si>
    <t>$19,278.00</t>
  </si>
  <si>
    <t>$4,498.20</t>
  </si>
  <si>
    <t>$12,910.80</t>
  </si>
  <si>
    <t>$14,914.20</t>
  </si>
  <si>
    <t>$15,433.60</t>
  </si>
  <si>
    <t>$10,388.00</t>
  </si>
  <si>
    <t>$14,765.80</t>
  </si>
  <si>
    <t>$15,582.00</t>
  </si>
  <si>
    <t>$5,622.75</t>
  </si>
  <si>
    <t>$9,868.60</t>
  </si>
  <si>
    <t>$9,497.60</t>
  </si>
  <si>
    <t>$16,101.40</t>
  </si>
  <si>
    <t>$8,458.80</t>
  </si>
  <si>
    <t>$4,674.60</t>
  </si>
  <si>
    <t>$11,245.50</t>
  </si>
  <si>
    <t>$12,530.70</t>
  </si>
  <si>
    <t>$9,571.80</t>
  </si>
  <si>
    <t>$20,776.00</t>
  </si>
  <si>
    <t>$15,743.70</t>
  </si>
  <si>
    <t>$10,907.40</t>
  </si>
  <si>
    <t>$15,285.20</t>
  </si>
  <si>
    <t>$5,060.47</t>
  </si>
  <si>
    <t>$2,968.00</t>
  </si>
  <si>
    <t>$5,936.00</t>
  </si>
  <si>
    <t>$14,172.20</t>
  </si>
  <si>
    <t>$10,040.62</t>
  </si>
  <si>
    <t>$7,871.85</t>
  </si>
  <si>
    <t>$7,271.60</t>
  </si>
  <si>
    <t>$11,055.80</t>
  </si>
  <si>
    <t>$14,543.20</t>
  </si>
  <si>
    <t>$8,310.40</t>
  </si>
  <si>
    <t>$8,013.60</t>
  </si>
  <si>
    <t>$4,897.20</t>
  </si>
  <si>
    <t>$13,253.62</t>
  </si>
  <si>
    <t>$17,659.60</t>
  </si>
  <si>
    <t>$8,996.40</t>
  </si>
  <si>
    <t>$3,635.80</t>
  </si>
  <si>
    <t>$12,243.00</t>
  </si>
  <si>
    <t>$12,370.05</t>
  </si>
  <si>
    <t>$6,747.30</t>
  </si>
  <si>
    <t>$7,123.20</t>
  </si>
  <si>
    <t>$3,534.30</t>
  </si>
  <si>
    <t>$18,995.20</t>
  </si>
  <si>
    <t>$6,529.60</t>
  </si>
  <si>
    <t>$8,087.80</t>
  </si>
  <si>
    <t>$12,688.20</t>
  </si>
  <si>
    <t>$11,946.20</t>
  </si>
  <si>
    <t>$16,868.25</t>
  </si>
  <si>
    <t>$3,935.92</t>
  </si>
  <si>
    <t>$10,165.40</t>
  </si>
  <si>
    <t>$5,462.10</t>
  </si>
  <si>
    <t>$10,239.60</t>
  </si>
  <si>
    <t>$14,619.15</t>
  </si>
  <si>
    <t>$12,465.60</t>
  </si>
  <si>
    <t>$13,801.20</t>
  </si>
  <si>
    <t>$18,550.00</t>
  </si>
  <si>
    <t>$10,201.27</t>
  </si>
  <si>
    <t>$21,963.20</t>
  </si>
  <si>
    <t>$13,059.20</t>
  </si>
  <si>
    <t>$5,713.40</t>
  </si>
  <si>
    <t>$13,735.57</t>
  </si>
  <si>
    <t>$12,836.60</t>
  </si>
  <si>
    <t>http://transparenciadocs.hidalgo.gob.mx/ENTIDADES/UNIDEH/2023/T2/F11/146_EVELIN_SUSAN_ISLAS_AMADOR_Censurado.pdf</t>
  </si>
  <si>
    <t>http://transparenciadocs.hidalgo.gob.mx/ENTIDADES/UNIDEH/2023/T2/F11/147_YULIANA_DEL_CARMEN_GOMEZ_RAMOS_Censurado.pdf</t>
  </si>
  <si>
    <t>http://transparenciadocs.hidalgo.gob.mx/ENTIDADES/UNIDEH/2023/T2/F11/148_CINDY_NORBITH_TELLEZ_JAEN_Censurado.pdf</t>
  </si>
  <si>
    <t>http://transparenciadocs.hidalgo.gob.mx/ENTIDADES/UNIDEH/2023/T2/F11/149_DANIEL_LOZANO_PEREZ_Censurado.pdf</t>
  </si>
  <si>
    <t>http://transparenciadocs.hidalgo.gob.mx/ENTIDADES/UNIDEH/2023/T2/F11/150_DANIELA_TELLEZ_LOZANO_Censurado.pdf</t>
  </si>
  <si>
    <t>http://transparenciadocs.hidalgo.gob.mx/ENTIDADES/UNIDEH/2023/T2/F11/151_JOSEFINA_PEREZ_GARCIA_Censurado.pdf</t>
  </si>
  <si>
    <t>http://transparenciadocs.hidalgo.gob.mx/ENTIDADES/UNIDEH/2023/T2/F11/152_JUANA_ANTONIO_CALIXTRO_Censurado.pdf</t>
  </si>
  <si>
    <t>http://transparenciadocs.hidalgo.gob.mx/ENTIDADES/UNIDEH/2023/T2/F11/153_LUIS_ENRIQUE_BARRERA_RUIZ_Censurado.pdf</t>
  </si>
  <si>
    <t>http://transparenciadocs.hidalgo.gob.mx/ENTIDADES/UNIDEH/2023/T2/F11/154_LUIS_HUMERTO_ISLAS_RAMIREZ_Censurado.pdf</t>
  </si>
  <si>
    <t>http://transparenciadocs.hidalgo.gob.mx/ENTIDADES/UNIDEH/2023/T2/F11/155_MARIA_DEL_ROSARIO_ALARCON_HERNANDEZ_Censurado.pdf</t>
  </si>
  <si>
    <t>http://transparenciadocs.hidalgo.gob.mx/ENTIDADES/UNIDEH/2023/T2/F11/156_PATRICIA_SANCHEZ_LOPEZ_Censurado.pdf</t>
  </si>
  <si>
    <t>http://transparenciadocs.hidalgo.gob.mx/ENTIDADES/UNIDEH/2023/T2/F11/157_RAMIRO_ANTONIO_ARROYO_CASTRO_Censurado.pdf</t>
  </si>
  <si>
    <t>http://transparenciadocs.hidalgo.gob.mx/ENTIDADES/UNIDEH/2023/T2/F11/158_RUFINA_MONROY_SANCHEZ_Censurado.pdf</t>
  </si>
  <si>
    <t>http://transparenciadocs.hidalgo.gob.mx/ENTIDADES/UNIDEH/2023/T2/F11/159_VICTOR_ANTONIO_SANCHEZ_ARROYO_Censurado.pdf</t>
  </si>
  <si>
    <t>http://transparenciadocs.hidalgo.gob.mx/ENTIDADES/UNIDEH/2023/T2/F11/160_ALINE_AURORA_DE_LUCIO_ISLAS_Censurado.pdf</t>
  </si>
  <si>
    <t>http://transparenciadocs.hidalgo.gob.mx/ENTIDADES/UNIDEH/2023/T2/F11/161_AMILCAR_TORRES_MARTINEZ_Censurado.pdf</t>
  </si>
  <si>
    <t>http://transparenciadocs.hidalgo.gob.mx/ENTIDADES/UNIDEH/2023/T2/F11/162_ADRIANAWENDOLYNE_VAZQUEZ_DE_LA_VEGA_Censurado.pdf</t>
  </si>
  <si>
    <t>http://transparenciadocs.hidalgo.gob.mx/ENTIDADES/UNIDEH/2023/T2/F11/163_ARTURO_AUSTRIA_CORNEJO_Censurado.pdf</t>
  </si>
  <si>
    <t>http://transparenciadocs.hidalgo.gob.mx/ENTIDADES/UNIDEH/2023/T2/F11/164_CARLA_MARTINEZ_RAMOS_Censurado.pdf</t>
  </si>
  <si>
    <t>http://transparenciadocs.hidalgo.gob.mx/ENTIDADES/UNIDEH/2023/T2/F11/165_DIANA_BARRIENTOS_MONSALVO_Censurado.pdf</t>
  </si>
  <si>
    <t>http://transparenciadocs.hidalgo.gob.mx/ENTIDADES/UNIDEH/2023/T2/F11/166_DULCE_MARIA_TAPIA_CRUZ_Censurado.pdf</t>
  </si>
  <si>
    <t>http://transparenciadocs.hidalgo.gob.mx/ENTIDADES/UNIDEH/2023/T2/F11/167_EDUARDO_DONATO_HERNANDEZ_BUSTILLOS_Censurado.pdf</t>
  </si>
  <si>
    <t>http://transparenciadocs.hidalgo.gob.mx/ENTIDADES/UNIDEH/2023/T2/F11/168_ENRIQUE_MORENO_VARGAS_Censurado.pdf</t>
  </si>
  <si>
    <t>http://transparenciadocs.hidalgo.gob.mx/ENTIDADES/UNIDEH/2023/T2/F11/169_ERICK_URIEL_MORALES_CRUZ_Censurado.pdf</t>
  </si>
  <si>
    <t>http://transparenciadocs.hidalgo.gob.mx/ENTIDADES/UNIDEH/2023/T2/F11/170_FRANCISCO_ORTIZ_ESCAMILLA_Censurado.pdf</t>
  </si>
  <si>
    <t>http://transparenciadocs.hidalgo.gob.mx/ENTIDADES/UNIDEH/2023/T2/F11/171_GABRIEL_JIMENEZ_ZERON_Censurado.pdf</t>
  </si>
  <si>
    <t>http://transparenciadocs.hidalgo.gob.mx/ENTIDADES/UNIDEH/2023/T2/F11/172_JANETH_NOGUERA_UGALDE_Censurado.pdf</t>
  </si>
  <si>
    <t>http://transparenciadocs.hidalgo.gob.mx/ENTIDADES/UNIDEH/2023/T2/F11/173_JORGE_ALBERTO_HERNANDEZ_TAPIA_Censurado.pdf</t>
  </si>
  <si>
    <t>http://transparenciadocs.hidalgo.gob.mx/ENTIDADES/UNIDEH/2023/T2/F11/174_JOSE_DE_JESUS_MORALES_MONTOYA_Censurado.pdf</t>
  </si>
  <si>
    <t>http://transparenciadocs.hidalgo.gob.mx/ENTIDADES/UNIDEH/2023/T2/F11/175_JOSE_FELIX_MONTOYA_FLORES_Censurado.pdf</t>
  </si>
  <si>
    <t>http://transparenciadocs.hidalgo.gob.mx/ENTIDADES/UNIDEH/2023/T2/F11/176_JOSE_LUIS_MAGA%C3%91A_CABRERA_Censurado.pdf</t>
  </si>
  <si>
    <t>http://transparenciadocs.hidalgo.gob.mx/ENTIDADES/UNIDEH/2023/T2/F11/177_JOSUE_MANUEL_HERNANDEZ_REYES_Censurado.pdf</t>
  </si>
  <si>
    <t>http://transparenciadocs.hidalgo.gob.mx/ENTIDADES/UNIDEH/2023/T2/F11/178_JOSE_RANGEL_GARCIA_Censurado.pdf</t>
  </si>
  <si>
    <t>http://transparenciadocs.hidalgo.gob.mx/ENTIDADES/UNIDEH/2023/T2/F11/179_KAREN_RUBI_MARTINEZ_VEGA_Censurado.pdf</t>
  </si>
  <si>
    <t>http://transparenciadocs.hidalgo.gob.mx/ENTIDADES/UNIDEH/2023/T2/F11/180_LAURA_ADRIANA_ORTIZ_LEON_Censurado.pdf</t>
  </si>
  <si>
    <t>http://transparenciadocs.hidalgo.gob.mx/ENTIDADES/UNIDEH/2023/T2/F11/181_LAURA_ANGELICA_VASCO_TINOCO_Censurado.pdf</t>
  </si>
  <si>
    <t>http://transparenciadocs.hidalgo.gob.mx/ENTIDADES/UNIDEH/2023/T2/F11/182_LUS_ROBERTO_MORALES_MANILLA_Censurado.pdf</t>
  </si>
  <si>
    <t>http://transparenciadocs.hidalgo.gob.mx/ENTIDADES/UNIDEH/2023/T2/F11/183_LUZ_MARIA_HIDALGO_LUGO_Censurado.pdf</t>
  </si>
  <si>
    <t>http://transparenciadocs.hidalgo.gob.mx/ENTIDADES/UNIDEH/2023/T2/F11/184_MANUEL_TOLEDANO_PEREZ_Censurado.pdf</t>
  </si>
  <si>
    <t>http://transparenciadocs.hidalgo.gob.mx/ENTIDADES/UNIDEH/2023/T2/F11/185_MARCO_TULIO_VALDEZ_ACOSTA_Censurado.pdf</t>
  </si>
  <si>
    <t>http://transparenciadocs.hidalgo.gob.mx/ENTIDADES/UNIDEH/2023/T2/F11/186_MARIA_GUTIERREZ_LOZANO_Censurado.pdf</t>
  </si>
  <si>
    <t>http://transparenciadocs.hidalgo.gob.mx/ENTIDADES/UNIDEH/2023/T2/F11/187_MARIA_MIRNA_SEGURA_ACOSTA_Censurado.pdf</t>
  </si>
  <si>
    <t>http://transparenciadocs.hidalgo.gob.mx/ENTIDADES/UNIDEH/2023/T2/F11/188_MARTIN_NERI_SUAREZ_Censurado.pdf</t>
  </si>
  <si>
    <t>http://transparenciadocs.hidalgo.gob.mx/ENTIDADES/UNIDEH/2023/T2/F11/189_OLGA_GABRIELA_ISABEL_DE_LA_CONCEPCION_ACEVES_CHAVOLLA_Censurado.pdf</t>
  </si>
  <si>
    <t>http://transparenciadocs.hidalgo.gob.mx/ENTIDADES/UNIDEH/2023/T2/F11/190_OSCAR_ANTONIO_GARCIA_VEGA_Censurado.pdf</t>
  </si>
  <si>
    <t>http://transparenciadocs.hidalgo.gob.mx/ENTIDADES/UNIDEH/2023/T2/F11/191_OTHON_JOAQUIN_STRAFFON_LOREDO_Censurado.pdf</t>
  </si>
  <si>
    <t>http://transparenciadocs.hidalgo.gob.mx/ENTIDADES/UNIDEH/2023/T2/F11/192_PEDRO_GERARDO_HERNANDEZ_JUAREZ_Censurado.pdf</t>
  </si>
  <si>
    <t>http://transparenciadocs.hidalgo.gob.mx/ENTIDADES/UNIDEH/2023/T2/F11/193_SANDRA_SOLIS_BARRAZA_Censurado.pdf</t>
  </si>
  <si>
    <t>http://transparenciadocs.hidalgo.gob.mx/ENTIDADES/UNIDEH/2023/T2/F11/194_VICTOR_PACHECO_OROZCO_Censurado.pdf</t>
  </si>
  <si>
    <t>http://transparenciadocs.hidalgo.gob.mx/ENTIDADES/UNIDEH/2023/T2/F11/195_OBED_SIQUEM_CRUZ_GARCIA_Censurado.pdf</t>
  </si>
  <si>
    <t>http://transparenciadocs.hidalgo.gob.mx/ENTIDADES/UNIDEH/2023/T2/F11/196_ANA_LOPEZ_CHAVEZ_Censurado.pdf</t>
  </si>
  <si>
    <t>http://transparenciadocs.hidalgo.gob.mx/ENTIDADES/UNIDEH/2023/T2/F11/197_AMELIA_DEL_CARMEN_ZARATE_CASTILLO_Censurado.pdf</t>
  </si>
  <si>
    <t>http://transparenciadocs.hidalgo.gob.mx/ENTIDADES/UNIDEH/2023/T2/F11/198_BRENDA_ELIZABETH_PALOMARES_JIMENEZ_Censurado.pdf</t>
  </si>
  <si>
    <t>http://transparenciadocs.hidalgo.gob.mx/ENTIDADES/UNIDEH/2023/T2/F11/199_CHRISTIAN_FRANCISCO_ENRIQUEZ_LOZANO_Censurado.pdf</t>
  </si>
  <si>
    <t>http://transparenciadocs.hidalgo.gob.mx/ENTIDADES/UNIDEH/2023/T2/F11/200_GABRIELA_FLORES_HERNANDEZ_Censurado.pdf</t>
  </si>
  <si>
    <t>http://transparenciadocs.hidalgo.gob.mx/ENTIDADES/UNIDEH/2023/T2/F11/201_PAULINA_GAMALLO_CHAINE_Censurado.pdf</t>
  </si>
  <si>
    <t>http://transparenciadocs.hidalgo.gob.mx/ENTIDADES/UNIDEH/2023/T2/F11/202_ROBERTO_ARTURO_SANCHEZ_HERRERA_Censurado.pdf</t>
  </si>
  <si>
    <t>http://transparenciadocs.hidalgo.gob.mx/ENTIDADES/UNIDEH/2023/T2/F11/203_YEISHIRA_GARCIA_CONTRERAS_Censurado.pdf</t>
  </si>
  <si>
    <t>http://transparenciadocs.hidalgo.gob.mx/ENTIDADES/UNIDEH/2023/T2/F11/204_ANGELICA_GUZMAN_ESPINOZA_Censurado.pdf</t>
  </si>
  <si>
    <t>http://transparenciadocs.hidalgo.gob.mx/ENTIDADES/UNIDEH/2023/T2/F11/205_GERMAN_TELLEZ_PALMA_Censurado.pdf</t>
  </si>
  <si>
    <t>http://transparenciadocs.hidalgo.gob.mx/ENTIDADES/UNIDEH/2023/T2/F11/206_MIRNA_YARED_GONZALEZ_LOZANO_Censurado.pdf</t>
  </si>
  <si>
    <t>http://transparenciadocs.hidalgo.gob.mx/ENTIDADES/UNIDEH/2023/T2/F11/207_ELIZETH_MORALES_VANEGAS_Censurado.pdf</t>
  </si>
  <si>
    <t>http://transparenciadocs.hidalgo.gob.mx/ENTIDADES/UNIDEH/2023/T2/F11/208_GLORA_ZU%C3%91IGA_CHAVEZ_Censurado.pdf</t>
  </si>
  <si>
    <t>http://transparenciadocs.hidalgo.gob.mx/ENTIDADES/UNIDEH/2023/T2/F11/209_MITZI_AILED_ROSARIO_MORENO_RAMIREZ_Censurado.pdf</t>
  </si>
  <si>
    <t>http://transparenciadocs.hidalgo.gob.mx/ENTIDADES/UNIDEH/2023/T2/F11/210_RAQUEL_SANTIAGO_CRUZ_Censurado.pdf</t>
  </si>
  <si>
    <t>http://transparenciadocs.hidalgo.gob.mx/ENTIDADES/UNIDEH/2023/T2/F11/211_YOLIZTLAMAN_XIUHTECUTLI_CARCOBA_RUIZ_Censurado.pdf</t>
  </si>
  <si>
    <t>http://transparenciadocs.hidalgo.gob.mx/ENTIDADES/UNIDEH/2023/T2/F11/212_DENISSE_GARCIA_LOPEZ_Censurado.pdf</t>
  </si>
  <si>
    <t>http://transparenciadocs.hidalgo.gob.mx/ENTIDADES/UNIDEH/2023/T2/F11/213_EUSEBIO_ORTIZ_ZARCO_Censurado.pdf</t>
  </si>
  <si>
    <t>http://transparenciadocs.hidalgo.gob.mx/ENTIDADES/UNIDEH/2023/T2/F11/214_EUCIRIS_SUHEILY_ROSTRO_AYALA_Censurado.pdf</t>
  </si>
  <si>
    <t>http://transparenciadocs.hidalgo.gob.mx/ENTIDADES/UNIDEH/2023/T2/F11/215_ANGELICA_DEL_CARMEN_ARREOLA_TELLEZ_Censurado.pdf</t>
  </si>
  <si>
    <t>http://transparenciadocs.hidalgo.gob.mx/ENTIDADES/UNIDEH/2023/T2/F11/216_DANIELA_ORTEGA_MEZA_Censurado.pdf</t>
  </si>
  <si>
    <t>http://transparenciadocs.hidalgo.gob.mx/ENTIDADES/UNIDEH/2023/T2/F11/217_JUAN_ANTONIO_AZPEITIA_VERA_Censurado.pdf</t>
  </si>
  <si>
    <t>http://transparenciadocs.hidalgo.gob.mx/ENTIDADES/UNIDEH/2023/T2/F11/218_BELINA_DEL_CONSUELO_DAVILA_CASILLAS_Censurado.pdf</t>
  </si>
  <si>
    <t>http://transparenciadocs.hidalgo.gob.mx/ENTIDADES/UNIDEH/2023/T2/F11/219_MIGUEL_ANGEL_ISLAS_SANTILLAN_Censurado.pdf</t>
  </si>
  <si>
    <t>http://transparenciadocs.hidalgo.gob.mx/ENTIDADES/UNIDEH/2023/T2/F11/221_MAYTE_OLIVARES_ESCORZA_Censurado.pdf</t>
  </si>
  <si>
    <t>http://transparenciadocs.hidalgo.gob.mx/ENTIDADES/UNIDEH/2023/T2/F11/222_ANGELICA_GUZMAN_ESPINOZA_Censurado.pdf</t>
  </si>
  <si>
    <t>http://transparenciadocs.hidalgo.gob.mx/ENTIDADES/UNIDEH/2023/T2/F11/223_GERMAN_TELLEZ_PALMA_Censurado.pdf</t>
  </si>
  <si>
    <t>http://transparenciadocs.hidalgo.gob.mx/ENTIDADES/UNIDEH/2023/T2/F11/224_JOSE_DE_JESUS_MORALES_MONTOYA_Censurado.pdf</t>
  </si>
  <si>
    <t>http://transparenciadocs.hidalgo.gob.mx/ENTIDADES/UNIDEH/2023/T2/F11/225_ANGELICA_DEL_CARMEN_ARREOLA_TELLEZ_Censurado.pdf</t>
  </si>
  <si>
    <t>http://transparenciadocs.hidalgo.gob.mx/ENTIDADES/UNIDEH/2023/T2/F11/226_DENISSE_GARCIA_LOPEZ_Censurado.pdf</t>
  </si>
  <si>
    <t>http://transparenciadocs.hidalgo.gob.mx/ENTIDADES/UNIDEH/2023/T2/F11/227_LAURA_ADRIANA_ORTIZ_LEON_Censurado.pdf</t>
  </si>
  <si>
    <t>http://transparenciadocs.hidalgo.gob.mx/ENTIDADES/UNIDEH/2023/T2/F11/228_DANIEL_LOZANO_PEREZ_Censurado.pdf</t>
  </si>
  <si>
    <t>http://transparenciadocs.hidalgo.gob.mx/ENTIDADES/UNIDEH/2023/T2/F11/229_DANIELA_TELLEZ_LOZANO_Censurado.pdf</t>
  </si>
  <si>
    <t>http://transparenciadocs.hidalgo.gob.mx/ENTIDADES/UNIDEH/2023/T2/F11/230_JOSEFINA_PEREZ_GARCIA_Censurado.pdf</t>
  </si>
  <si>
    <t>http://transparenciadocs.hidalgo.gob.mx/ENTIDADES/UNIDEH/2023/T2/F11/231_JUANA_ANTONIO_CALIXTRO_Censurado.pdf</t>
  </si>
  <si>
    <t>http://transparenciadocs.hidalgo.gob.mx/ENTIDADES/UNIDEH/2023/T2/F11/232_LUIS_ENRIQUE_BARRERA_RUIZ_Censurado.pdf</t>
  </si>
  <si>
    <t>http://transparenciadocs.hidalgo.gob.mx/ENTIDADES/UNIDEH/2023/T2/F11/233_%20LUIS_HUMBERTO_ISLAS_RAMIREZ_Censurado.pdf</t>
  </si>
  <si>
    <t>http://transparenciadocs.hidalgo.gob.mx/ENTIDADES/UNIDEH/2023/T2/F11/234_MARIA_DEL_ROSARIO_ALARCON_HERNANDEZ_Censurado.pdf</t>
  </si>
  <si>
    <t>http://transparenciadocs.hidalgo.gob.mx/ENTIDADES/UNIDEH/2023/T2/F11/235_PATRICIA_SANCHEZ_LOPEZ_Censurado.pdf</t>
  </si>
  <si>
    <t>http://transparenciadocs.hidalgo.gob.mx/ENTIDADES/UNIDEH/2023/T2/F11/236_RAMIRO_ANTONIO_ARROYO_CASTRO_Censurado.pdf</t>
  </si>
  <si>
    <t>http://transparenciadocs.hidalgo.gob.mx/ENTIDADES/UNIDEH/2023/T2/F11/237_RUFINA_MONROY_SANCHEZ_Censurado.pdf</t>
  </si>
  <si>
    <t>http://transparenciadocs.hidalgo.gob.mx/ENTIDADES/UNIDEH/2023/T2/F11/238_VICTOR_ANTONIO_SANCHEZ_ARROYO_Censurado.pdf</t>
  </si>
  <si>
    <t>http://transparenciadocs.hidalgo.gob.mx/ENTIDADES/UNIDEH/2023/T2/F11/239_ALINE_AURORA_DE_LUCIO_ISLAS_Censurado.pdf</t>
  </si>
  <si>
    <t>http://transparenciadocs.hidalgo.gob.mx/ENTIDADES/UNIDEH/2023/T2/F11/240_AMILCAR_TORRES_MARTINEZ_Censurado.pdf</t>
  </si>
  <si>
    <t>http://transparenciadocs.hidalgo.gob.mx/ENTIDADES/UNIDEH/2023/T2/F11/241_ARIADNA_WENDOLYNE_VAZQUEZ_DE_LA_VEGA_Censurado.pdf</t>
  </si>
  <si>
    <t>http://transparenciadocs.hidalgo.gob.mx/ENTIDADES/UNIDEH/2023/T2/F11/242_ARTURO_AUSTRIA_CORNEJO_Censurado.pdf</t>
  </si>
  <si>
    <t>http://transparenciadocs.hidalgo.gob.mx/ENTIDADES/UNIDEH/2023/T2/F11/243_CARLA_MARTINEZ_RAMOS_Censurado.pdf</t>
  </si>
  <si>
    <t>http://transparenciadocs.hidalgo.gob.mx/ENTIDADES/UNIDEH/2023/T2/F11/244_DANIELA_ORTEGA_MEZA_Censurado.pdf</t>
  </si>
  <si>
    <t>http://transparenciadocs.hidalgo.gob.mx/ENTIDADES/UNIDEH/2023/T2/F11/245_DIANA_BARRIENTOS_MONSALVO_Censurado.pdf</t>
  </si>
  <si>
    <t>http://transparenciadocs.hidalgo.gob.mx/ENTIDADES/UNIDEH/2023/T2/F11/246_ENRIQUE_MORENO_VARGAS_Censurado.pdf</t>
  </si>
  <si>
    <t>http://transparenciadocs.hidalgo.gob.mx/ENTIDADES/UNIDEH/2023/T2/F11/247_ERICK_URIEL_MORALES_CRUZ_Censurado.pdf</t>
  </si>
  <si>
    <t>http://transparenciadocs.hidalgo.gob.mx/ENTIDADES/UNIDEH/2023/T2/F11/248_EUSEBIO%20ORTIZ_ZARCO_Censurado.pdf</t>
  </si>
  <si>
    <t>http://transparenciadocs.hidalgo.gob.mx/ENTIDADES/UNIDEH/2023/T2/F11/249_FRANCISCO_ORTIZ_ESCAMILLA_Censurado.pdf</t>
  </si>
  <si>
    <t>http://transparenciadocs.hidalgo.gob.mx/ENTIDADES/UNIDEH/2023/T2/F11/250_GABRIEL_JIMENEZ_ZERON_Censurado.pdf</t>
  </si>
  <si>
    <t>http://transparenciadocs.hidalgo.gob.mx/ENTIDADES/UNIDEH/2023/T2/F11/251_JANETH_NOGUERA_UGALDE_Censurado.pdf</t>
  </si>
  <si>
    <t>http://transparenciadocs.hidalgo.gob.mx/ENTIDADES/UNIDEH/2023/T2/F11/252_JOSE_FELIX_MONTOYA_FLORES_Censurado.pdf</t>
  </si>
  <si>
    <t>http://transparenciadocs.hidalgo.gob.mx/ENTIDADES/UNIDEH/2023/T2/F11/253_JOSE_LUIS_MAGA%C3%91A_CABRERA_Censurado.pdf</t>
  </si>
  <si>
    <t>http://transparenciadocs.hidalgo.gob.mx/ENTIDADES/UNIDEH/2023/T2/F11/254_JOSUE_MANUEL_HERNANDEZ_REYES_Censurado.pdf</t>
  </si>
  <si>
    <t>http://transparenciadocs.hidalgo.gob.mx/ENTIDADES/UNIDEH/2023/T2/F11/255_JOSE_RANGEL_GARCIA_Censurado.pdf</t>
  </si>
  <si>
    <t>http://transparenciadocs.hidalgo.gob.mx/ENTIDADES/UNIDEH/2023/T2/F11/256_KAREN_RUBI_MARTINEZ_VEGA_Censurado.pdf</t>
  </si>
  <si>
    <t>http://transparenciadocs.hidalgo.gob.mx/ENTIDADES/UNIDEH/2023/T2/F11/257_LAURA_ANGELICA_VASCO_TINOCO_Censurado.pdf</t>
  </si>
  <si>
    <t>http://transparenciadocs.hidalgo.gob.mx/ENTIDADES/UNIDEH/2023/T2/F11/258_LUIS_ROBERTO_MORALES_MANILLA_Censurado.pdf</t>
  </si>
  <si>
    <t>http://transparenciadocs.hidalgo.gob.mx/ENTIDADES/UNIDEH/2023/T2/F11/259_LUZ_MARIA_HIDALGO_LUGO_Censurado.pdf</t>
  </si>
  <si>
    <t>http://transparenciadocs.hidalgo.gob.mx/ENTIDADES/UNIDEH/2023/T2/F11/260_MANUEL_TOLEDANO_PEREZ_Censurado.pdf</t>
  </si>
  <si>
    <t>http://transparenciadocs.hidalgo.gob.mx/ENTIDADES/UNIDEH/2023/T2/F11/261_MARCO_TULIO_VALDEZ_ACOSTA_Censurado.pdf</t>
  </si>
  <si>
    <t>http://transparenciadocs.hidalgo.gob.mx/ENTIDADES/UNIDEH/2023/T2/F11/262_MARIA_GUTIERREZ_LOZANO_Censurado.pdf</t>
  </si>
  <si>
    <t>http://transparenciadocs.hidalgo.gob.mx/ENTIDADES/UNIDEH/2023/T2/F11/263_MARIA_MIRNA_SEGURA_ACOSTA_Censurado.pdf</t>
  </si>
  <si>
    <t>http://transparenciadocs.hidalgo.gob.mx/ENTIDADES/UNIDEH/2023/T2/F11/264_MARTIN_NERI_SUAREZ_Censurado.pdf</t>
  </si>
  <si>
    <t>http://transparenciadocs.hidalgo.gob.mx/ENTIDADES/UNIDEH/2023/T2/F11/265_MIRNA_YARED_GONZALEZ_LOZANO_Censurado.pdf</t>
  </si>
  <si>
    <t>http://transparenciadocs.hidalgo.gob.mx/ENTIDADES/UNIDEH/2023/T2/F11/266_OLGA_GABRIELA_ISABEL_DE_LA_CONCEPCION_ACEVES_CHAVOLLA_Censurado.pdf</t>
  </si>
  <si>
    <t>http://transparenciadocs.hidalgo.gob.mx/ENTIDADES/UNIDEH/2023/T2/F11/267_OSCAR_ANTONIO_GARCIA_VEGA_Censurado.pdf</t>
  </si>
  <si>
    <t>http://transparenciadocs.hidalgo.gob.mx/ENTIDADES/UNIDEH/2023/T2/F11/268_OTHON_JOAQUIN_STRAFFON_LOREDO_Censurado.pdf</t>
  </si>
  <si>
    <t>http://transparenciadocs.hidalgo.gob.mx/ENTIDADES/UNIDEH/2023/T2/F11/269_PEDRO_GERARDO_HERNANDEZ_JUAREZ_Censurado.pdf</t>
  </si>
  <si>
    <t>http://transparenciadocs.hidalgo.gob.mx/ENTIDADES/UNIDEH/2023/T2/F11/270_SANDRA_SOLIS_BARRAZA_Censurado.pdf</t>
  </si>
  <si>
    <t>http://transparenciadocs.hidalgo.gob.mx/ENTIDADES/UNIDEH/2023/T2/F11/271_VICTOR_PACHECO_OROZCO_Censurado.pdf</t>
  </si>
  <si>
    <t>Servicios profesionales por honorarios.</t>
  </si>
  <si>
    <t>Belina Del Consuelo</t>
  </si>
  <si>
    <t>Davila</t>
  </si>
  <si>
    <t>UNIDEH/CT/84/077/2023</t>
  </si>
  <si>
    <t>http://transparenciadocs.hidalgo.gob.mx/ENTIDADES/UNIDEH/2023/T1/F11/077_BELINA_DEL_CONSUELO_DAVILA_CASILLAS_Censurado.pdf</t>
  </si>
  <si>
    <t>Carolina</t>
  </si>
  <si>
    <t>Valero</t>
  </si>
  <si>
    <t>Olmedo</t>
  </si>
  <si>
    <t>UNIDEH/CT/84/078/2023</t>
  </si>
  <si>
    <t>http://transparenciadocs.hidalgo.gob.mx/ENTIDADES/UNIDEH/2023/T1/F11/078_CAROLINA_VALERO_OLMEDO_Censurado.pdf</t>
  </si>
  <si>
    <t>Alonso</t>
  </si>
  <si>
    <t>De Mendoza</t>
  </si>
  <si>
    <t>Rocha</t>
  </si>
  <si>
    <t>UNIDEH/CT/84/080/2023</t>
  </si>
  <si>
    <t>http://transparenciadocs.hidalgo.gob.mx/ENTIDADES/UNIDEH/2023/T1/F11/080_ALONSO_DE_MEDOZA_ROCHA_Censurado.pdf</t>
  </si>
  <si>
    <t>Angélica</t>
  </si>
  <si>
    <t>Guzman</t>
  </si>
  <si>
    <t>Espinosa</t>
  </si>
  <si>
    <t>UNIDEH/CT/84/081/2023</t>
  </si>
  <si>
    <t>http://transparenciadocs.hidalgo.gob.mx/ENTIDADES/UNIDEH/2023/T1/F11/081_ANGELICA_GUZMAN_ESPINOSA_Censurado.pdf</t>
  </si>
  <si>
    <t>Hernandez</t>
  </si>
  <si>
    <t>UNIDEH/CT/84/084/2023</t>
  </si>
  <si>
    <t>http://transparenciadocs.hidalgo.gob.mx/ENTIDADES/UNIDEH/2023/T1/F11/084_JUAN_ANTONIO_AZPEITIA_VERA_Censurado.pdf</t>
  </si>
  <si>
    <t>UNIDEH/CT/84/085/2023</t>
  </si>
  <si>
    <t>http://transparenciadocs.hidalgo.gob.mx/ENTIDADES/UNIDEH/2023/T1/F11/085_EDUARDO_DONATO_HERNANDEZ_BUSTILLOS_Censurado.pdf</t>
  </si>
  <si>
    <t>UNIDEH/CT/84/086/2023</t>
  </si>
  <si>
    <t>http://transparenciadocs.hidalgo.gob.mx/ENTIDADES/UNIDEH/2023/T1/F11/086_MEYTE_OLIVARES_ESCORZA_Censurado.pdf</t>
  </si>
  <si>
    <t>Lopez</t>
  </si>
  <si>
    <t>Chavez</t>
  </si>
  <si>
    <t>UNIDEH/CT/84/087/2023</t>
  </si>
  <si>
    <t>http://transparenciadocs.hidalgo.gob.mx/ENTIDADES/UNIDEH/2023/T1/F11/087_ANA_LOPEZ_CHAVEZ_Censurado.pdf</t>
  </si>
  <si>
    <t>UNIDEH/CT/84/088/2023</t>
  </si>
  <si>
    <t>http://transparenciadocs.hidalgo.gob.mx/ENTIDADES/UNIDEH/2023/T1/F11/088_DENISSE_GARCIA_LOPEZ_Censurado.pdf</t>
  </si>
  <si>
    <t>UNIDEH/CT/84/089/2023</t>
  </si>
  <si>
    <t>http://transparenciadocs.hidalgo.gob.mx/ENTIDADES/UNIDEH/2023/T1/F11/089_MIRNA_YARED_GONZALEZ_LOZANO_Censurado.pdf</t>
  </si>
  <si>
    <t>Pedro</t>
  </si>
  <si>
    <t>Díaz</t>
  </si>
  <si>
    <t>Romo</t>
  </si>
  <si>
    <t>UNIDEH/CT/84/090/2023</t>
  </si>
  <si>
    <t>http://transparenciadocs.hidalgo.gob.mx/ENTIDADES/UNIDEH/2023/T1/F11/090_PEDRO_DIAZ_ROMO_Censurado.pdf</t>
  </si>
  <si>
    <t>Perez</t>
  </si>
  <si>
    <t>UNIDEH/CT/84/091/2023</t>
  </si>
  <si>
    <t>http://transparenciadocs.hidalgo.gob.mx/ENTIDADES/UNIDEH/2023/T1/F11/091_DANIEL_LOZANO_PEREZ_Censurado.pdf</t>
  </si>
  <si>
    <t>UNIDEH/CT/84/092/2023</t>
  </si>
  <si>
    <t>http://transparenciadocs.hidalgo.gob.mx/ENTIDADES/UNIDEH/2023/T1/F11/092_DANIELA_TELLEZ_LOZANO_Censurado.pdf</t>
  </si>
  <si>
    <t>Garcia</t>
  </si>
  <si>
    <t>UNIDEH/CT/84/093/2023</t>
  </si>
  <si>
    <t>http://transparenciadocs.hidalgo.gob.mx/ENTIDADES/UNIDEH/2023/T1/F11/093_JOSEFINA_PEREZ_GARCIA_Censurado.pdf</t>
  </si>
  <si>
    <t>UNIDEH/CT/84/094/2023</t>
  </si>
  <si>
    <t>http://transparenciadocs.hidalgo.gob.mx/ENTIDADES/UNIDEH/2023/T1/F11/094_JUANA_ANTONIO_CALIXTRO_Censurado.pdf</t>
  </si>
  <si>
    <t>Ramirez</t>
  </si>
  <si>
    <t>UNIDEH/CT/84/095/2023</t>
  </si>
  <si>
    <t>http://transparenciadocs.hidalgo.gob.mx/ENTIDADES/UNIDEH/2023/T1/F11/095_LUIS_HUMBERTO_ISLAS_RAMIREZ_Censurado.pdf</t>
  </si>
  <si>
    <t xml:space="preserve">Maria Del Rosario </t>
  </si>
  <si>
    <t>Alarcon</t>
  </si>
  <si>
    <t>UNIDEH/CT/84/096/2023</t>
  </si>
  <si>
    <t>http://transparenciadocs.hidalgo.gob.mx/ENTIDADES/UNIDEH/2023/T1/F11/096_MARIA_DEL_ROSARIO_ALARCON_HERNANDEZ_Censurado.pdf</t>
  </si>
  <si>
    <t>Briseño</t>
  </si>
  <si>
    <t>Gonzalez</t>
  </si>
  <si>
    <t>UNIDEH/CT/84/097/2023</t>
  </si>
  <si>
    <t>http://transparenciadocs.hidalgo.gob.mx/ENTIDADES/UNIDEH/2023/T1/F11/097_PATRICIA_BRISE%C3%91O_GONZALEZ_Censurado.pdf</t>
  </si>
  <si>
    <t>Sanchez</t>
  </si>
  <si>
    <t>UNIDEH/CT/84/098/2023</t>
  </si>
  <si>
    <t>http://transparenciadocs.hidalgo.gob.mx/ENTIDADES/UNIDEH/2023/T1/F11/098_PATRICIA_SANCHEZ_LOPEZ_Censurado.pdf</t>
  </si>
  <si>
    <t>UNIDEH/CT/84/099/2023</t>
  </si>
  <si>
    <t>http://transparenciadocs.hidalgo.gob.mx/ENTIDADES/UNIDEH/2023/T1/F11/099_RAMIRO_ANTONIO_ARROYO_CASTRO_Censurado.pdf</t>
  </si>
  <si>
    <t>UNIDEH/CT/84/100/2023</t>
  </si>
  <si>
    <t>http://transparenciadocs.hidalgo.gob.mx/ENTIDADES/UNIDEH/2023/T1/F11/100_RUFINA_MONROY_SANCHEZ_Censurado.pdf</t>
  </si>
  <si>
    <t>Victor Antonio</t>
  </si>
  <si>
    <t>UNIDEH/CT/84/101/2023</t>
  </si>
  <si>
    <t>http://transparenciadocs.hidalgo.gob.mx/ENTIDADES/UNIDEH/2023/T1/F11/101_VICTOR_ANTONIO_SANCHEZ_ARROYO_Censurado.pdf</t>
  </si>
  <si>
    <t>UNIDEH/CT/84/102/2023</t>
  </si>
  <si>
    <t>http://transparenciadocs.hidalgo.gob.mx/ENTIDADES/UNIDEH/2023/T1/F11/102_LUIS_ENRIQUE_BARRERA_RUIZ_Censurado.pdf</t>
  </si>
  <si>
    <t>UNIDEH/CT/84/103/2023</t>
  </si>
  <si>
    <t>http://transparenciadocs.hidalgo.gob.mx/ENTIDADES/UNIDEH/2023/T1/F11/103_YOLIZTLAMAN_XIUHTECUTLI_CARCOBA_RUIZ_Censurado.pdf</t>
  </si>
  <si>
    <t>UNIDEH/CT/84/104/2023</t>
  </si>
  <si>
    <t>http://transparenciadocs.hidalgo.gob.mx/ENTIDADES/UNIDEH/2023/T1/F11/104_EUCIRIS_SUHEILY_ROSTRO_AYALA_Censurado.pdf</t>
  </si>
  <si>
    <t>UNIDEH/CT/84/105/2023</t>
  </si>
  <si>
    <t>http://transparenciadocs.hidalgo.gob.mx/ENTIDADES/UNIDEH/2023/T1/F11/105_OBED_SIQUEM_CRUZ_GARCIA_Censurado.pdf</t>
  </si>
  <si>
    <t>De Luicio</t>
  </si>
  <si>
    <t>UNIDEH/CT/84/106/2023</t>
  </si>
  <si>
    <t>http://transparenciadocs.hidalgo.gob.mx/ENTIDADES/UNIDEH/2023/T1/F11/106_ALINE_AURORA_DE_LUCIO_ISLAS_Censurado.pdf</t>
  </si>
  <si>
    <t>UNIDEH/CT/84/107/2023</t>
  </si>
  <si>
    <t>http://transparenciadocs.hidalgo.gob.mx/ENTIDADES/UNIDEH/2023/T1/F11/107_AMILCAR_TORRES_MARTINEZ_Censurado.pdf</t>
  </si>
  <si>
    <t xml:space="preserve">Angelica Del Carmen </t>
  </si>
  <si>
    <t>UNIDEH/CT/84/108/2023</t>
  </si>
  <si>
    <t>http://transparenciadocs.hidalgo.gob.mx/ENTIDADES/UNIDEH/2023/T1/F11/108_ANGELICA_DEL_CARMEN_ARREOLA_TELLEZ_Censurado.pdf</t>
  </si>
  <si>
    <t>Vazquez</t>
  </si>
  <si>
    <t>De La Vega</t>
  </si>
  <si>
    <t>UNIDEH/CT/84/109/2023</t>
  </si>
  <si>
    <t>http://transparenciadocs.hidalgo.gob.mx/ENTIDADES/UNIDEH/2023/T1/F11/109_ARIADNA_WENDOLYNE_VAZQUEZ_DE_LA_VEGA_Censurado.pdf</t>
  </si>
  <si>
    <t>UNIDEH/CT/84/110/2023</t>
  </si>
  <si>
    <t>http://transparenciadocs.hidalgo.gob.mx/ENTIDADES/UNIDEH/2023/T1/F11/110_ARTURO_AUSTRIA_CRONEJO_Censurado.pdf</t>
  </si>
  <si>
    <t>Bellaney</t>
  </si>
  <si>
    <t>UNIDEH/CT/84/111/2023</t>
  </si>
  <si>
    <t>http://transparenciadocs.hidalgo.gob.mx/ENTIDADES/UNIDEH/2023/T1/F11/111_BELLANEY_CRUZ_CASTILLO_Censurado.pdf</t>
  </si>
  <si>
    <t>Martinez</t>
  </si>
  <si>
    <t>UNIDEH/CT/84/112/2023</t>
  </si>
  <si>
    <t>http://transparenciadocs.hidalgo.gob.mx/ENTIDADES/UNIDEH/2023/T1/F11/112_CARLA_MARTINEZ_RAMOS_Censurado.pdf</t>
  </si>
  <si>
    <t>UNIDEH/CT/84/113/2023</t>
  </si>
  <si>
    <t>http://transparenciadocs.hidalgo.gob.mx/ENTIDADES/UNIDEH/2023/T1/F11/113_MIGUEL_ANGEL_ISLAS_SANTILLAN_Censurado.pdf</t>
  </si>
  <si>
    <t>UNIDEH/CT/84/114/2023</t>
  </si>
  <si>
    <t>http://transparenciadocs.hidalgo.gob.mx/ENTIDADES/UNIDEH/2023/T1/F11/114_DANIELA_ORTEGA_MEZA_Censurado.pdf</t>
  </si>
  <si>
    <t>UNIDEH/CT/84/115/2023</t>
  </si>
  <si>
    <t>http://transparenciadocs.hidalgo.gob.mx/ENTIDADES/UNIDEH/2023/T1/F11/115_DULCE_MARIA_TAPIA_CRUZ_Censurado.pdf</t>
  </si>
  <si>
    <t xml:space="preserve">Edwin Gabriel </t>
  </si>
  <si>
    <t>Garduño</t>
  </si>
  <si>
    <t>De Jesús</t>
  </si>
  <si>
    <t>UNIDEH/CT/84/116/2023</t>
  </si>
  <si>
    <t>http://transparenciadocs.hidalgo.gob.mx/ENTIDADES/UNIDEH/2023/T1/F11/116_EDWIN_GABRIEL_GARDUNO_DE_JESUS_Censurado.pdf</t>
  </si>
  <si>
    <t>UNIDEH/CT/84/117/2023</t>
  </si>
  <si>
    <t>http://transparenciadocs.hidalgo.gob.mx/ENTIDADES/UNIDEH/2023/T1/F11/117_ENRIQUE_MORENO_VARGAS_Censurado.pdf</t>
  </si>
  <si>
    <t>UNIDEH/CT/84/118/2023</t>
  </si>
  <si>
    <t>http://transparenciadocs.hidalgo.gob.mx/ENTIDADES/UNIDEH/2023/T1/F11/118_ERICK_URIEL_MORALES_CRUZ_Censurado.pdf</t>
  </si>
  <si>
    <t>UNIDEH/CT/84/119/2023</t>
  </si>
  <si>
    <t>http://transparenciadocs.hidalgo.gob.mx/ENTIDADES/UNIDEH/2023/T1/F11/119_EUSEBIO_ORTIZ_ZARCO_Censurado.pdf</t>
  </si>
  <si>
    <t>UNIDEH/CT/84/120/2023</t>
  </si>
  <si>
    <t>Jimenez</t>
  </si>
  <si>
    <t>Zerón</t>
  </si>
  <si>
    <t>UNIDEH/CT/84/121/2023</t>
  </si>
  <si>
    <t>http://transparenciadocs.hidalgo.gob.mx/ENTIDADES/UNIDEH/2023/T1/F11/121_GABRIEL_JIMENEZ_ZERON_Censurado.pdf</t>
  </si>
  <si>
    <t>UNIDEH/CT/84/122/2023</t>
  </si>
  <si>
    <t>http://transparenciadocs.hidalgo.gob.mx/ENTIDADES/UNIDEH/2023/T1/F11/122_GERMAN_TELLEZ_PALMA_Censurado.pdf</t>
  </si>
  <si>
    <t>UNIDEH/CT/84/123/2023</t>
  </si>
  <si>
    <t>http://transparenciadocs.hidalgo.gob.mx/ENTIDADES/UNIDEH/2023/T1/F11/123_JANETH_NOGUERA_UGALDE_Censurado.pdf</t>
  </si>
  <si>
    <t xml:space="preserve">Jorge Alberto </t>
  </si>
  <si>
    <t>UNIDEH/CT/84/124/2023</t>
  </si>
  <si>
    <t>http://transparenciadocs.hidalgo.gob.mx/ENTIDADES/UNIDEH/2023/T1/F11/124_JORGE_ALBERTO_HERNANDEZ_TAPIA_Censurado.pdf</t>
  </si>
  <si>
    <t xml:space="preserve">Ana Laura </t>
  </si>
  <si>
    <t>UNIDEH/CT/84/125/2023</t>
  </si>
  <si>
    <t>http://transparenciadocs.hidalgo.gob.mx/ENTIDADES/UNIDEH/2023/T1/F11/125_ANA_LAURA_CRUZ_LUGO_Censurado.pdf</t>
  </si>
  <si>
    <t xml:space="preserve">José De Jesus </t>
  </si>
  <si>
    <t>UNIDEH/CT/84/126/2023</t>
  </si>
  <si>
    <t>http://transparenciadocs.hidalgo.gob.mx/ENTIDADES/UNIDEH/2023/T1/F11/126_JOSE_DE_JESUS_MORALES_MONTOYA_Censurado.pdf</t>
  </si>
  <si>
    <t>Jose Felix</t>
  </si>
  <si>
    <t>UNIDEH/CT/84/127/2023</t>
  </si>
  <si>
    <t>http://transparenciadocs.hidalgo.gob.mx/ENTIDADES/UNIDEH/2023/T1/F11/127_JOSE_FELIX_MONTOYA_FLORES_Censurado.pdf</t>
  </si>
  <si>
    <t>UNIDEH/CT/84/128/2023</t>
  </si>
  <si>
    <t>http://transparenciadocs.hidalgo.gob.mx/ENTIDADES/UNIDEH/2023/T1/F11/128_JOSE_LUIS_MAGA%C3%91A_CABRERA_Censurado.pdf</t>
  </si>
  <si>
    <t xml:space="preserve">José Manuel </t>
  </si>
  <si>
    <t>UNIDEH/CT/84/129/2023</t>
  </si>
  <si>
    <t>http://transparenciadocs.hidalgo.gob.mx/ENTIDADES/UNIDEH/2023/T1/F11/129_JOSE_MANUEL_HERNANDEZ_REYES_Censurado.pdf</t>
  </si>
  <si>
    <t>Jose</t>
  </si>
  <si>
    <t>UNIDEH/CT/84/130/2023</t>
  </si>
  <si>
    <t>http://transparenciadocs.hidalgo.gob.mx/ENTIDADES/UNIDEH/2023/T1/F11/130_JOSE_RANGEL_GARCIA_Censurado.pdf</t>
  </si>
  <si>
    <t>UNIDEH/CT/84/131/2023</t>
  </si>
  <si>
    <t>http://transparenciadocs.hidalgo.gob.mx/ENTIDADES/UNIDEH/2023/T1/F11/131_LAURA_ANGELICA_VASCO_TINOCO_Censurado.pdf</t>
  </si>
  <si>
    <t>UNIDEH/CT/84/132/2023</t>
  </si>
  <si>
    <t>http://transparenciadocs.hidalgo.gob.mx/ENTIDADES/UNIDEH/2023/T1/F11/132_LUIS_ROBERTO_MORALES_MANILLA_Censurado.pdf</t>
  </si>
  <si>
    <t>UNIDEH/CT/84/133/2023</t>
  </si>
  <si>
    <t>http://transparenciadocs.hidalgo.gob.mx/ENTIDADES/UNIDEH/2023/T1/F11/133_MANUEL_TOLEDANO_PEREZ_Censurado.pdf</t>
  </si>
  <si>
    <t>Marcela Ivonne</t>
  </si>
  <si>
    <t>UNIDEH/CT/84/134/2023</t>
  </si>
  <si>
    <t>http://transparenciadocs.hidalgo.gob.mx/ENTIDADES/UNIDEH/2023/T1/F11/134_MARCELA_IVONNE_LUGO_VAZQUEZ_Censurado.pdf</t>
  </si>
  <si>
    <t>Valdes</t>
  </si>
  <si>
    <t>UNIDEH/CT/84/135/2023</t>
  </si>
  <si>
    <t>http://transparenciadocs.hidalgo.gob.mx/ENTIDADES/UNIDEH/2023/T1/F11/135_MARCO_TULIO_VALDES_ACOSTA_Censurado.pdf</t>
  </si>
  <si>
    <t>Maria</t>
  </si>
  <si>
    <t>UNIDEH/CT/84/136/2023</t>
  </si>
  <si>
    <t>http://transparenciadocs.hidalgo.gob.mx/ENTIDADES/UNIDEH/2023/T1/F11/136_MARIA_GUTIERREZ_LOZANO_Censurado.pdf</t>
  </si>
  <si>
    <t>Maria Mirna</t>
  </si>
  <si>
    <t>UNIDEH/CT/84/137/2023</t>
  </si>
  <si>
    <t>http://transparenciadocs.hidalgo.gob.mx/ENTIDADES/UNIDEH/2023/T1/F11/137_MARIA_MIRNA_SEGURA_ACOSTA_Censurado.pdf</t>
  </si>
  <si>
    <t>UNIDEH/CT/84/138/2023</t>
  </si>
  <si>
    <t>http://transparenciadocs.hidalgo.gob.mx/ENTIDADES/UNIDEH/2023/T1/F11/138_MARTIN_NERI_SUAREZ_Censurado.pdf</t>
  </si>
  <si>
    <t>Miriam</t>
  </si>
  <si>
    <t>Olvera</t>
  </si>
  <si>
    <t>Cueyar</t>
  </si>
  <si>
    <t>UNIDEH/CT/84/139/2023</t>
  </si>
  <si>
    <t>http://transparenciadocs.hidalgo.gob.mx/ENTIDADES/UNIDEH/2023/T1/F11/139_MIRIAM_OLVERA_CUEYAR_Censurado.pdf</t>
  </si>
  <si>
    <t>Olga Gabriela Isabel De La Concepción</t>
  </si>
  <si>
    <t>UNIDEH/CT/84/140/2023</t>
  </si>
  <si>
    <t>http://transparenciadocs.hidalgo.gob.mx/ENTIDADES/UNIDEH/2023/T1/F11/140_OLGA_GABRIELA_ISABEL_DE_LA_CONCEPCION_ACEVES_CHAVOLLA_Censurado.pdf</t>
  </si>
  <si>
    <t>UNIDEH/CT/84/141/2023</t>
  </si>
  <si>
    <t>http://transparenciadocs.hidalgo.gob.mx/ENTIDADES/UNIDEH/2023/T1/F11/141_OSCAR_ANTONIO_GARCIA_VEGA_Censurado.pdf</t>
  </si>
  <si>
    <t>UNIDEH/CT/84/142/2023</t>
  </si>
  <si>
    <t>http://transparenciadocs.hidalgo.gob.mx/ENTIDADES/UNIDEH/2023/T1/F11/142_PEDRO_GERARDO_HERNANDEZ_JUAREZ_Censurado.pdf</t>
  </si>
  <si>
    <t>UNIDEH/CT/84/143/2023</t>
  </si>
  <si>
    <t>http://transparenciadocs.hidalgo.gob.mx/ENTIDADES/UNIDEH/2023/T1/F11/143_VICTOR_PACHECO_OROZCO_Censurado.pdf</t>
  </si>
  <si>
    <t>Evelin Susan</t>
  </si>
  <si>
    <t>UNIDEH/CT/84/144/2023</t>
  </si>
  <si>
    <t>http://transparenciadocs.hidalgo.gob.mx/ENTIDADES/UNIDEH/2023/T1/F11/144_EVELIN_SUSAN_ISLAS_AMADOR_Censurado.pdf</t>
  </si>
  <si>
    <t xml:space="preserve">Yuliana Del Carmen </t>
  </si>
  <si>
    <t>UNIDEH/CT/84/145/2023</t>
  </si>
  <si>
    <t>http://transparenciadocs.hidalgo.gob.mx/ENTIDADES/UNIDEH/2023/T1/F11/145_YULIANA_DEL_CARMEN_GOMEZ_RAMOS_Censurado.pdf</t>
  </si>
  <si>
    <t>Maria de la Trinidad</t>
  </si>
  <si>
    <t xml:space="preserve">Rojas </t>
  </si>
  <si>
    <t>UNIDEH/CS/4084/01/2023</t>
  </si>
  <si>
    <t>http://transparenciadocs.hidalgo.gob.mx/ENTIDADES/UNIDEH/2023/T1/F11/CONTRATO_UNIDEH-CS-4084-01-2023_Censurado.pdf</t>
  </si>
  <si>
    <t>Gerardo</t>
  </si>
  <si>
    <t xml:space="preserve">de la Sierra </t>
  </si>
  <si>
    <t>Parada</t>
  </si>
  <si>
    <t>UNIDEH/CS/4084/02/2023</t>
  </si>
  <si>
    <t>http://transparenciadocs.hidalgo.gob.mx/ENTIDADES/UNIDEH/2023/T1/F11/CONTRATO_UNIDEH-CS-4084-02-2023_Censurado.pdf</t>
  </si>
  <si>
    <t>Servicio de limpieza.</t>
  </si>
  <si>
    <t>http://transparenciadocs.hidalgo.gob.mx/ENTIDADES/UNIDEH/2023/T2/F11/272_OBED_SIQUEM_CRUZ_GARCIA_Censurado.pdf</t>
  </si>
  <si>
    <t>Servicios profesionales (tutoría disciplinar) en cdha-04-tr-g3, cdha-01-tr-g1 y cdha-01-tr-g3 ética profesional del 23 de enero al 2 de abril de 2022 en apoyo a la formación de estudiantes de la Universidad Digital del Estado de Hidalgo.</t>
  </si>
  <si>
    <t>Servicios profesionales (tutoría disciplinar) en cdha-01-tr-g2 taller de lectura analítica y redacción de textos del 23 de enero al 2 de abril de 2022 en apoyo a la formación de estudiantes de la Universidad Digital del Estado de Hidalgo.</t>
  </si>
  <si>
    <t>Servicios profesionales (tutoría disciplinar) en cdha-03-tr-g4 liderazgo emprendedor del 30 de enero al 02 de abril de 2022 en apoyo a la formación de estudiantes de la Universidad Digital del Estado de Hidalgo.</t>
  </si>
  <si>
    <t>Servicios profesionales (tutoría disciplinar) en cdha-03-tr-g2 liderazgo emprendedor del 30 de enero al 02 de abril de 2022 en apoyo a la formación de estudiantes de la Universidad Digital del Estado de Hidalgo.</t>
  </si>
  <si>
    <t>Servicios profesionales (tutoría disciplinar) en mec-mep-eoq-01-g1 física: movimiento, fuerza y electromagnetismo del 6 de febrero al 16 de abril de 2022 en apoyo a la formación de estudiantes de la Universidad Digital del Estado de Hidalgo.</t>
  </si>
  <si>
    <t>Servicios profesionales (tutoría disciplinar) en mec-gpe-ge-01-g1 gestión, planeación y evaluación de la escuela del 20 de febrero al 16 de abril de 2022 en apoyo a la formación de estudiantes de la Universidad Digital del Estado de Hidalgo.</t>
  </si>
  <si>
    <t>Servicios profesionales (tutoría disciplinar) en mec-dcc-es-01-g1 desarrollo de la competencia científica y su transposición didáctica del 20 de febrero al 16 de abril de 2022 en apoyo a la formación de estudiantes de la Universidad Digital del Estado de Hidalgo.</t>
  </si>
  <si>
    <t>Servicios profesionales (tutoría disciplinar) en gc-01-cv-g1 y cdha-03-tr-g3 gestión y desarrollo empresarial y liderazgo emprendedor del 27 de febrero al 2 de abril de 2022 en apoyo a la formación de estudiantes de la Universidad Digital del Estado de Hidalgo.</t>
  </si>
  <si>
    <t>Servicios profesionales (tutoría disciplinar) en fap-14-es-g1, ea-01-cv-g1 y ea-01-cv-g2 comercio internacional y microeconomía (2 gpos.) Del 27 de febrero al 2 de abril de 2022 en apoyo a la formación de estudiantes de la Universidad Digital del Estado de Hidalgo.</t>
  </si>
  <si>
    <t>Servicios profesionales (tutoría disciplinar) en is-05-es-g1, is-06-es-g1 y is-08-es-g1 aseguramiento de la calidad, diseño de software y diseño y administración de bases de datos del 27 de febrero al 2 de abril de 2022 en apoyo a la formación de estudiantes de la Universidad Digital del Estado de Hidalgo.</t>
  </si>
  <si>
    <t>Servicios profesionales (tutoría disciplinar) en ea-08-cv-g1 y fap-04-cv-g1 ingeniería económica y sistemas de producción del 27 de febrero al 2 de abril de 2022 en apoyo a la formación de estudiantes de la Universidad Digital del Estado de Hidalgo.</t>
  </si>
  <si>
    <t>Servicios profesionales (persona de mediación digital) en 1° lis y 7 gep del 27 de febrero al 16 de abril de 2022 en apoyo a la formación de estudiantes de la Universidad Digital del Estado de Hidalgo.</t>
  </si>
  <si>
    <t>Servicios profesionales (persona de mediación digital) en 4° gep del 27 de febrero al 16 de abril de 2022 en apoyo a la formación de estudiantes de la Universidad Digital del Estado de Hidalgo.</t>
  </si>
  <si>
    <t>Servicios profesionales (persona de mediación digital) en 5° lis, 2° lis y 8 lis del 27 de febrero al 16 de abril de 2022 en apoyo a la formación de estudiantes de la Universidad Digital del Estado de Hidalgo.</t>
  </si>
  <si>
    <t>Servicios profesionales (persona de mediación digital) en mec 1°, 2, °, 4°, 5°, 2° e dm y educación continua del 27 de febrero al 16 de abril de 2022 en apoyo a la formación de estudiantes de la Universidad Digital del Estado de Hidalgo.</t>
  </si>
  <si>
    <t>Servicios profesionales (persona de mediación digital) en 2° gep lsm, 5° lta, 10° lis y 10° gep del 27 de febrero al 16 de abril de 2022 en apoyo a la formación de estudiantes de la Universidad Digital del Estado de Hidalgo.</t>
  </si>
  <si>
    <t>Servicios profesionales (persona de mediación digital) en 1° gep y 2° lta del 27 de febrero al 16 de abril de 2022 en apoyo a la formación de estudiantes de la Universidad Digital del Estado de Hidalgo.</t>
  </si>
  <si>
    <t>Servicios profesionales (persona de mediación digital) en 4° lta del 27 de febrero al 16 de abril de 2022 en apoyo a la formación de estudiantes de la Universidad Digital del Estado de Hidalgo.</t>
  </si>
  <si>
    <t>Servicios profesionales (persona de mediación digital) en 10° lta, 7°lis y 4° lis del 27 de febrero al 16 de abril de 2022 en apoyo a la formación de estudiantes de la Universidad Digital del Estado de Hidalgo.</t>
  </si>
  <si>
    <t>Servicios profesionales (persona de mediación digital) en 5° gep y 8° gep del 27 de febrero al 16 de abril de 2022 en apoyo a la formación de estudiantes de la Universidad Digital del Estado de Hidalgo.</t>
  </si>
  <si>
    <t>Servicios profesionales (persona de mediación digital) en 2° gep (2 grupos) del 27 de febrero al 16 de abril de 2022 en apoyo a la formación de estudiantes de la Universidad Digital del Estado de Hidalgo.</t>
  </si>
  <si>
    <t>Servicios profesionales (persona de mediación digital) en 7° lta del 27 de febrero al 16 de abril de 2022 en apoyo a la formación de estudiantes de la Universidad Digital del Estado de Hidalgo.</t>
  </si>
  <si>
    <t>Servicios profesionales (persona de mediación digital) en 8° lta del 27 de febrero al 16 de abril de 2022 en apoyo a la formación de estudiantes de la Universidad Digital del Estado de Hidalgo.</t>
  </si>
  <si>
    <t>Servicios profesionales (tutoría disciplinar y de traducción lsm) en cdha-05-tr y lsm-cdha-03-tr-g emprendedurismo y creación de empresas y liderazgo emprendedor lsm del 27 de febrero al 16 de abril de 2022 en apoyo a la formación de estudiantes de la Universidad Digital del Estado de Hidalgo.</t>
  </si>
  <si>
    <t>Servicios profesionales (tutoría disciplinar y de traducción lsm) en ea-01-cv y lsm-fap-02-cv-g1 microeconomía y estudio de mercado lsm del 27 de febrero al 16 de abril de 2022 en apoyo a la formación de estudiantes de la Universidad Digital del Estado de Hidalgo.</t>
  </si>
  <si>
    <t>Servicios profesionales (tutoría disciplinar y de interpretación lsm) en cb-06-tr y lsm-cdha-04-tr-g1 estadística y ética profesional lsm del 27 de febrero al 16 de abril de 2022 en apoyo a la formación de estudiantes de la Universidad Digital del Estado de Hidalgo.</t>
  </si>
  <si>
    <t>Servicios profesionales (tutoría disciplinar) en cdha-15-tr-g1 incubación de proyectos pymes del 27 de febrero al 16 de abril de 2022 en apoyo a la formación de estudiantes de la Universidad Digital del Estado de Hidalgo.</t>
  </si>
  <si>
    <t>Servicios profesionales (tutoría disciplinar) en dspc-06-cv-g1 y mec-per-ii-01-g1 historia y geografía de México y políticas educativas: reforma, cambio e innovación del 27 de febrero al 16 de abril de 2022 en apoyo a la formación de estudiantes de la Universidad Digital del Estado de Hidalgo.</t>
  </si>
  <si>
    <t>Servicios profesionales (tutoría disciplinar) en fap-03-cv-g1, cdha-15-tr-g2 y cdha-03-tr-g1 estudio técnico, incubación de proyectos pymes y liderazgo emprendedor del 27 de febrero al 16 de abril de 2022 en apoyo a la formación de estudiantes de la Universidad Digital del Estado de Hidalgo.</t>
  </si>
  <si>
    <t>Servicios profesionales (tutoría disciplinar) en gc-08-es-g1 y lsm-ea-04-cv-g1 auditoria administrativa y contabilidad lsm del 27 de febrero al 16 de abril de 2022 en apoyo a la formación de estudiantes de la Universidad Digital del Estado de Hidalgo.</t>
  </si>
  <si>
    <t>Servicios profesionales (tutoría disciplinar) en si-01-cv-g1, si-12-cv-g1 y si-10-cv-g1 fundamentos de programación, seguridad informática y sistemas operativos del 27 de febrero al 16 de abril de 2022 en apoyo a la formación de estudiantes de la Universidad Digital del Estado de Hidalgo.</t>
  </si>
  <si>
    <t>Servicios profesionales (tutoría disciplinar) en cb-01-tr-g2 y cb-01-tr-g3 álgebra lineal (2 gpos) del 27 de febrero al 16 de abril de 2022 en apoyo a la formación de estudiantes de la Universidad Digital del Estado de Hidalgo.</t>
  </si>
  <si>
    <t>Servicios profesionales (tutoría disciplinar) en cdha-16-tr-g6, cdha-13-tr-g1 y ta-02-es-g1 desarrollo de proyectos de titulación, estudio de mercado potencial para proyectos y turismo rural del 27 de febrero al 16 de abril de 2022 en apoyo a la formación de estudiantes de la Universidad Digital del Estado de Hidalgo.</t>
  </si>
  <si>
    <t>Servicios profesionales (tutoría disciplinar) en dspc-03-cv-g1 y mec-efv-eob-01-g1 biodiversidad y servicios ambientales y biología: estructura y funciones vitales del cuerpo del 27 de febrero al 16 de abril de 2022 en apoyo a la formación de estudiantes de la Universidad Digital del Estado de Hidalgo.</t>
  </si>
  <si>
    <t>Servicios profesionales (tutoría disciplinar) en cdha-16-tr-g2 desarrollo de proyectos de titulación del 27 de febrero al 16 de abril de 2022 en apoyo a la formación de estudiantes de la Universidad Digital del Estado de Hidalgo.</t>
  </si>
  <si>
    <t>Servicios profesionales (tutoría disciplinar) en cdha-16-tr-g7 y dspc-08-cv-g1 desarrollo de proyectos de titulación y normas y cuidado del patrimonio natural y cultural del 27 de febrero al 16 de abril de 2022 en apoyo a la formación de estudiantes de la Universidad Digital del Estado de Hidalgo.</t>
  </si>
  <si>
    <t>Servicios profesionales (tutoría disciplinar) en cdha-16-tr-g4 y fap-02-cv-g2 desarrollo de proyectos de titulación y estudio de mercado del 27 de febrero al 16 de abril de 2022 en apoyo a la formación de estudiantes de la Universidad Digital del Estado de Hidalgo.</t>
  </si>
  <si>
    <t>Servicios profesionales (tutoría disciplinar) en fap-11-cv-g1, cdha-16-tr-g5 y fap-10-cv-g1 administración de proyectos, desarrollo de proyectos de titulación y dirección estratégica del 27 de febrero al 16 de abril de 2022 en apoyo a la formación de estudiantes de la Universidad Digital del Estado de Hidalgo.</t>
  </si>
  <si>
    <t>Servicios profesionales (tutoría disciplinar) en cdha-16-tr-g3 y fap-02-cv-g1 desarrollo de proyectos de titulación y estudio de mercado del 27 de febrero al 16 de abril de 2022 en apoyo a la formación de estudiantes de la Universidad Digital del Estado de Hidalgo.</t>
  </si>
  <si>
    <t>Servicios profesionales (tutoría disciplinar) en ea-11-es-g1 y gc-04-es-g1 coaching empresarial y neuromarketing del 27 de febrero al 16 de abril de 2022 en apoyo a la formación de estudiantes de la Universidad Digital del Estado de Hidalgo.</t>
  </si>
  <si>
    <t>Servicios profesionales (tutoría disciplinar) en fap-12-cv-g1, fap-02-cv g1 y fap-02-cv g2 comercialización y desarrollo local y regional (2 gpos.) Del 27 de febrero al 16 de abril de 2022 en apoyo a la formación de estudiantes de la Universidad Digital del Estado de Hidalgo.</t>
  </si>
  <si>
    <t>Servicios profesionales (tutoría disciplinar) en cb-01-tr-g1 álgebra lineal del 27 de febrero al 16 de abril de 2022 en apoyo a la formación de estudiantes de la Universidad Digital del Estado de Hidalgo.</t>
  </si>
  <si>
    <t>Servicios profesionales (tutoría disciplinar) en mec-acu-ge-02-g1 y get-10-cv-g1 análisis curricular y habilidades directivas del 27 de febrero al 16 de abril de 2022 en apoyo a la formación de estudiantes de la Universidad Digital del Estado de Hidalgo.</t>
  </si>
  <si>
    <t>Servicios profesionales (tutoría disciplinar) en cb-03-tr-g1 y cdha-02-tr-g3 cálculo diferencial y temas selectos de aritmética, probabilidad y estadística del 27 de febrero al 16 de abril de 2022 en apoyo a la formación de estudiantes de la Universidad Digital del Estado de Hidalgo.</t>
  </si>
  <si>
    <t>Servicios profesionales (tutoría disciplinar) en si-13-es-g1 y si-11-es-g1 programación avanzada en dispositivos móviles y programación en dispositivos móviles del 27 de febrero al 16 de abril de 2022 en apoyo a la formación de estudiantes de la Universidad Digital del Estado de Hidalgo.</t>
  </si>
  <si>
    <t>Servicios profesionales (tutoría disciplinar) en cb-02-cv-g1 matemáticas discretas del 27 de febrero al 16 de abril de 2022 en apoyo a la formación de estudiantes de la Universidad Digital del Estado de Hidalgo.</t>
  </si>
  <si>
    <t>Servicios profesionales (tutoría disciplinar) en ta-08-es-g1 y get-13-cv-g1 diseño de productos de turismo alternativo y evaluación integral de proyectos en turismo alternativo del 27 de febrero al 16 de abril de 2022 en apoyo a la formación de estudiantes de la Universidad Digital del Estado de Hidalgo.</t>
  </si>
  <si>
    <t>Servicios profesionales (tutoría disciplinar) en mec-dpe-ii-04-g1 y edm-eep-dm-02-g1 metodologías para el análisis, desarrollo de proyectos e intervención educativa y estrategia de enseñanza: proyectos informativos del 27 de febrero al 16 de abril de 2022 en apoyo a la formación de estudiantes de la Universidad Digital del Estado de Hidalgo.</t>
  </si>
  <si>
    <t>Servicios profesionales (tutoría disciplinar y de traducción lsm) en cdha-08-tr-g1, cdha-08-tr-g2, cdha-06-tr y lsm-ea-04-cv-g1 lengua extranjera 3 (2 gpos.), lengua extranjera y contabilidad lsm del 27 de febrero al 16 de abril de 2022 en apoyo a la formación de estudiantes de la Universidad Digital del Estado de Hidalgo.</t>
  </si>
  <si>
    <t>Servicios profesionales (tutoría disciplinar) en si-09-cv-g1 y is-07-es-g1 programación web y técnicas de prueba de software del 27 de febrero al 16 de abril de 2022 en apoyo a la formación de estudiantes de la Universidad Digital del Estado de Hidalgo.</t>
  </si>
  <si>
    <t>Servicios profesionales (tutoría disciplinar) en si-04-cv-g1, is-02-es-g1, is-01-es-g1 y si-03-cv-g1 estructura de datos, ingeniería de requerimientos, int. ingeniería de software y programación orientada a objetos del 27 de febrero al 16 de abril de 2022 en apoyo a la formación de estudiantes de la Universidad Digital del Estado de Hidalgo.</t>
  </si>
  <si>
    <t>Servicios profesionales (tutoría disciplinar) en mec-epc-pd-01-g1 y mec-rip-ii-02-g1 epistemología de las ciencias y reflexión, innovación y práctica educativa del 27 de febrero al 16 de abril de 2022 en apoyo a la formación de estudiantes de la Universidad Digital del Estado de Hidalgo.</t>
  </si>
  <si>
    <t>Servicios profesionales (tutoría disciplinar) en is-14-es-g1 construcción del software del 27 de febrero al 16 de abril de 2022 en apoyo a la formación de estudiantes de la Universidad Digital del Estado de Hidalgo.</t>
  </si>
  <si>
    <t>Servicios profesionales (tutoría disciplinar) en mec-pii-ii-05-g1 y edm-pi-ie-02-g1 práctica, seguimiento y evaluación de la intervención y proyecto de investigación del 27 de febrero al 16 de abril de 2022 en apoyo a la formación de estudiantes de la Universidad Digital del Estado de Hidalgo.</t>
  </si>
  <si>
    <t>Servicios profesionales (tutoría disciplinar) en cdha-08-tr-g3 lengua extranjera 3 del 27 de febrero al 16 de abril de 2022 en apoyo a la formación de estudiantes de la Universidad Digital del Estado de Hidalgo.</t>
  </si>
  <si>
    <t>Servicios profesionales (tutoría disciplinar) en ea-04-cv-g1 y ea-04-cv-g2 contabilidad (2 gpos.) Del 27 de febrero al 16 de abril de 2022 en apoyo a la formación de estudiantes de la Universidad Digital del Estado de Hidalgo.</t>
  </si>
  <si>
    <t>Servicios profesionales (tutoría disciplinar) en fap-05-cv-g1, ea-07-cv-g1 y fap-06-cv-g1 administración financiera, análisis e interpretación de estados y sistema financieros nacional del 27 de febrero al 16 de abril de 2022 en apoyo a la formación de estudiantes de la Universidad Digital del Estado de Hidalgo.</t>
  </si>
  <si>
    <t>Servicios profesionales (tutoría disciplinar) en cdha-11-tr-g1 y cdha-11-tr-g2 lengua extranjera 6 (2 gpos.) Del 27 de febrero al 16 de abril de 2022 en apoyo a la formación de estudiantes de la Universidad Digital del Estado de Hidalgo.</t>
  </si>
  <si>
    <t>Servicios profesionales (tutoría disciplinar) en ta-09-es-g1 y ta-05-es-g1 manejo y conducción de grupos y turismo de aventura del 27 de febrero al 16 de abril de 2022 en apoyo a la formación de estudiantes de la Universidad Digital del Estado de Hidalgo.</t>
  </si>
  <si>
    <t>Servicios profesionales (tutoría disciplinar) en si-08-cv-g1 redes de computadoras del 27 de febrero al 16 de abril de 2022 en apoyo a la formación de estudiantes de la Universidad Digital del Estado de Hidalgo.</t>
  </si>
  <si>
    <t>Servicios profesionales (tutoría disciplinar) en get-14-cv-g1 y ta-07-es-g1 proyectos turísticos para la tercera edad y turismo incluyente del 27 de febrero al 16 de abril de 2022 en apoyo a la formación de estudiantes de la Universidad Digital del Estado de Hidalgo.</t>
  </si>
  <si>
    <t>Servicios profesionales (tutoría disciplinar) en cdha-07-tr-g1 y cdha-07-tr-g2 lengua extranjera 2 (2 gpos) del 27 de febrero al 16 de abril de 2022 en apoyo a la formación de estudiantes de la Universidad Digital del Estado de Hidalgo.</t>
  </si>
  <si>
    <t>Servicios profesionales (tutoría disciplinar) en cb-05-cv-g1 métodos numéricos del 27 de febrero al 16 de abril de 2022 en apoyo a la formación de estudiantes de la Universidad Digital del Estado de Hidalgo.</t>
  </si>
  <si>
    <t>Servicios profesionales (tutoría disciplinar) en cdha-10-tr-g1 y cdha-10-tr-g2 lengua extranjera 5 (2 gpos.) Del 27 de febrero al 16 de abril de 2022 en apoyo a la formación de estudiantes de la Universidad Digital del Estado de Hidalgo.</t>
  </si>
  <si>
    <t>Servicios profesionales (diseño instruccional) en asignaturas de la oferta educativa del 2 de enero al 28 de febrero de 2022 en apoyo a la formación de estudiantes de la Universidad Digital del Estado de Hidalgo.</t>
  </si>
  <si>
    <t>Servicios profesionales como (diseño instruccional) en asignaturas de la oferta educativa del 2 de enero al 28 de febrero de 2022 en apoyo a la formación de estudiantes de la Universidad Digital del Estado de Hidalgo.</t>
  </si>
  <si>
    <t>Servicios profesionales (diseño instruccional) en programas de la oferta educativa del 2 de mayo al 30 de junio de 2023 en apoyo a la formación de estudiantes de la Universidad Digital del Estado de Hidalgo.</t>
  </si>
  <si>
    <t>Servicios profesionales (apoyo académico) en área académica del 2 de mayo al 30 de junio de 2023 en apoyo a la formación de estudiantes de la Universidad Digital del Estado de Hidalgo.</t>
  </si>
  <si>
    <t>Servicios profesionales (persona de mediación digital) en 8º gep y 9º lta del 8 de mayo al 25 de junio de 2023 en apoyo a la formación de estudiantes de la Universidad Digital del Estado de Hidalgo.</t>
  </si>
  <si>
    <t>Servicios profesionales (persona de mediación digital) en 5 lgep del 8 de mayo al 25 de junio de 2023 en apoyo a la formación de estudiantes de la Universidad Digital del Estado de Hidalgo.</t>
  </si>
  <si>
    <t>Servicios profesionales (persona de mediación digital) en 2°is , 6º is y 9 is del 8 de mayo al 25 de junio de 2023 en apoyo a la formación de estudiantes de la Universidad Digital del Estado de Hidalgo.</t>
  </si>
  <si>
    <t>Servicios profesionales (persona de mediación digital) en mec 2°, 3,° 5°, 6° y ec del 8 de mayo al 25 de junio de 2023 en apoyo a la formación de estudiantes de la Universidad Digital del Estado de Hidalgo.</t>
  </si>
  <si>
    <t>Servicios profesionales (persona de mediación digital) en 2º lgep del 8 de mayo al 25 de junio de 2023 en apoyo a la formación de estudiantes de la Universidad Digital del Estado de Hidalgo.</t>
  </si>
  <si>
    <t>Servicios profesionales (persona de mediación digital) en 3° gep sordos, 6 lta, 3º edm y ec del 8 de mayo al 25 de junio de 2023 en apoyo a la formación de estudiantes de la Universidad Digital del Estado de Hidalgo.</t>
  </si>
  <si>
    <t>Servicios profesionales (persona de mediación digital) en 2 lgep y 3 lta del 8 de mayo al 25 de junio de 2023 en apoyo a la formación de estudiantes de la Universidad Digital del Estado de Hidalgo.</t>
  </si>
  <si>
    <t>Servicios profesionales (persona de mediación digital) en 3° is, 5°lis y 8° lis del 8 de mayo al 25 de junio de 2023 en apoyo a la formación de estudiantes de la Universidad Digital del Estado de Hidalgo.</t>
  </si>
  <si>
    <t>Servicios profesionales (persona de mediación digital) en 6° gep y 9°gep del 8 de mayo al 25 de junio de 2023 en apoyo a la formación de estudiantes de la Universidad Digital del Estado de Hidalgo.</t>
  </si>
  <si>
    <t>Servicios profesionales (persona de mediación digital) en 3° gep (2 gpos) del 8 de mayo al 25 de junio de 2023 en apoyo a la formación de estudiantes de la Universidad Digital del Estado de Hidalgo.</t>
  </si>
  <si>
    <t>Servicios profesionales (persona de mediación digital) en 5 lta y 8 lta del 8 de mayo al 25 de junio de 2023 en apoyo a la formación de estudiantes de la Universidad Digital del Estado de Hidalgo.</t>
  </si>
  <si>
    <t>Servicios profesionales (tutoría disciplinar) en gc-05-es g1, ea-10-es g1 y cdha-05-tr g3 diseño y aplicación de la consultoría, innovación empresarial y emprendedurismo y creación de empresas del 8 de mayo al 25 de junio de 2023 en apoyo a la formación de estudiantes de la Universidad Digital del Estado de Hidalgo.</t>
  </si>
  <si>
    <t>Servicios profesionales (tutoría disciplinar) en mec-tpe-pd-02 g1 y mec-mpi-ii-03 g1 teorías y perspectivas de la enseñanza y del aprendizaje y diagnóstico: construcción del problema educativo del 8 de mayo al 25 de junio de 2023 en apoyo a la formación de estudiantes de la Universidad Digital del Estado de Hidalgo.</t>
  </si>
  <si>
    <t>Servicios profesionales (tutoría disciplinar) en ea-04-cv g1 y ea-04-cv g2 contabilidad (2 gpos) del 8 de mayo al 25 de junio de 2023 en apoyo a la formación de estudiantes de la Universidad Digital del Estado de Hidalgo.</t>
  </si>
  <si>
    <t>Servicios profesionales (tutoría disciplinar) en is-11-es g1, si-02-cv g1 y is-09-es construcción de software, programación estructurada y arquitectura cliente-servidor del 8 de mayo al 25 de junio de 2023 en apoyo a la formación de estudiantes de la Universidad Digital del Estado de Hidalgo.</t>
  </si>
  <si>
    <t>Servicios profesionales (tutoría disciplinar) en cdha-14-tr g1, cdha-06-tr g2 y get-02-cv g1 metodología de la investigación, desarrollo de proyectos de titulación y gestión hotelera del 8 de mayo al 25 de junio de 2023 en apoyo a la formación de estudiantes de la Universidad Digital del Estado de Hidalgo.</t>
  </si>
  <si>
    <t>Servicios profesionales (tutoría disciplinar) en si-11-es g1 multimedia y comercio electrónico del 8 de mayo al 25 de junio de 2023 en apoyo a la formación de estudiantes de la Universidad Digital del Estado de Hidalgo.</t>
  </si>
  <si>
    <t>Servicios profesionales (tutoría disciplinar) en dspc-08-cv g1 y normas y cuidado del patrimonio natural y cultural y ecotecnologías aplicadas al turismo del 8 de mayo al 25 de junio de 2023 en apoyo a la formación de estudiantes de la Universidad Digital del Estado de Hidalgo.</t>
  </si>
  <si>
    <t>Servicios profesionales (tutoría disciplinar) en mec-tic-pd-03 g1 uso educativo de las tic del 8 de mayo al 25 de junio de 2023 en apoyo a la formación de estudiantes de la Universidad Digital del Estado de Hidalgo.</t>
  </si>
  <si>
    <t>Servicios profesionales (tutoría disciplinar) en ea-09-es g1, fap-13-cv g1 y fap-11-cv g1 promoción del marketing, taller de administración de riesgos y administración de proyectos del 8 de mayo al 25 de junio de 2023 en apoyo a la formación de estudiantes de la Universidad Digital del Estado de Hidalgo.</t>
  </si>
  <si>
    <t>Servicios profesionales (tutoría disciplinar) en fap-07-cv g1 y cdha-06-tr g1 estudio de mercado potencial para proyectos y desarrollo de proyectos de titulación/taller del 8 de mayo al 25 de junio de 2023 en apoyo a la formación de estudiantes de la Universidad Digital del Estado de Hidalgo.</t>
  </si>
  <si>
    <t>Servicios profesionales (tutoría disciplinar) en fap-12-cv g1 comercialización del 8 de mayo al 25 de junio de 2023 en apoyo a la formación de estudiantes de la Universidad Digital del Estado de Hidalgo.</t>
  </si>
  <si>
    <t>Servicios profesionales (tutoría disciplinar) en cdha-14-tr g2 metodología de la investigación del 8 de mayo al 25 de junio de 2023 en apoyo a la formación de estudiantes de la Universidad Digital del Estado de Hidalgo.</t>
  </si>
  <si>
    <t>Servicios profesionales (tutoría disciplinar) en cb-03-tr g1 y cb-04-tr g1 cálculo diferencial y cálculo integral del 8 de mayo al 25 de junio de 2023 en apoyo a la formación de estudiantes de la Universidad Digital del Estado de Hidalgo.</t>
  </si>
  <si>
    <t>Servicios profesionales (tutoría disciplinar y desarrollo de contenidos) en is-12-es g1 y si-02-cv programación avanzada en dispositivos móviles y desarrollo de contenidos de programación estructurada del 8 de mayo al 25 de junio de 2023 en apoyo a la formación de estudiantes de la Universidad Digital del Estado de Hidalgo.</t>
  </si>
  <si>
    <t>Servicios profesionales (tutoría disciplinar) en ta-04-es g1 y get-05-cv g1 turismo de aventura y formulación y evaluación de proyectos del 8 de mayo al 25 de junio de 2023 en apoyo a la formación de estudiantes de la Universidad Digital del Estado de Hidalgo.</t>
  </si>
  <si>
    <t>Servicios profesionales (tutoría disciplinar) en mec-pii-ii-05 g1 y edm-eer-03-dm g1 práctica, seguimiento y evaluación de la intervención y estrategia de enseñanza: relación tutora del 8 de mayo al 25 de junio de 2023 en apoyo a la formación de estudiantes de la Universidad Digital del Estado de Hidalgo.</t>
  </si>
  <si>
    <t>Servicios profesionales (tutoría disciplinar e interpretación lsm) en cdha-08-tr g1 y cdha-06-tr g1 lsm lengua extranjera 3 y lengua extranjera 1 lsm con interpretación, trad lsm contabilidad de costos del 8 de mayo al 25 de junio de 2023 en apoyo a la formación de estudiantes de la Universidad Digital del Estado de Hidalgo.</t>
  </si>
  <si>
    <t>Servicios profesionales (tutoría disciplinar) en is-07-es g1 y si-09-cv g1 técnicas de pruebas de software y programación web del 8 de mayo al 25 de junio de 2023 en apoyo a la formación de estudiantes de la Universidad Digital del Estado de Hidalgo.</t>
  </si>
  <si>
    <t>Servicios profesionales (tutoría disciplinar) en si-10-cv g1, si-04-cv g1 y is-02-es g1 sistemas operativos, estructura de datos e ingeniería de requerimientos del 8 de mayo al 25 de junio de 2023 en apoyo a la formación de estudiantes de la Universidad Digital del Estado de Hidalgo.</t>
  </si>
  <si>
    <t>Servicios profesionales (tutoría disciplinar) en ta-10-es g1 primeros auxilios y rescate del 8 de mayo al 25 de junio de 2023 en apoyo a la formación de estudiantes de la Universidad Digital del Estado de Hidalgo.</t>
  </si>
  <si>
    <t>Servicios profesionales (tutoría disciplinar) en mec-qme-op1 g1 materia, estructura y propiedades del 8 de mayo al 25 de junio de 2023 en apoyo a la formación de estudiantes de la Universidad Digital del Estado de Hidalgo.</t>
  </si>
  <si>
    <t>Servicios profesionales (tutoría disciplinar) en mec-rip-ii-02 g1 reflexión, innovación y práctica educativa del 8 de mayo al 25 de junio de 2023 en apoyo a la formación de estudiantes de la Universidad Digital del Estado de Hidalgo.</t>
  </si>
  <si>
    <t>Servicios profesionales (tutoría disciplinar) en cdha-13-tr g1, si-05-cv g1 y is-14-es g1 teoría de autómatas, programación visual y mantenimiento del software del 8 de mayo al 25 de junio de 2023 en apoyo a la formación de estudiantes de la Universidad Digital del Estado de Hidalgo.</t>
  </si>
  <si>
    <t>Servicios profesionales (tutoría disciplinar) en ea-08-cv g1 y cb-06-tr g3 ingeniería económica y estadística del 8 de mayo al 25 de junio de 2023 en apoyo a la formación de estudiantes de la Universidad Digital del Estado de Hidalgo.</t>
  </si>
  <si>
    <t>Servicios profesionales (tutoría disciplinar) en edm-inp-03-ie g1 y mec-pei-ii-06 g1 intervención pedagógica y perspectiva de la intervención e innovación educativa del 8 de mayo al 25 de junio de 2023 en apoyo a la formación de estudiantes de la Universidad Digital del Estado de Hidalgo.</t>
  </si>
  <si>
    <t>Servicios profesionales (tutoría disciplinar) en ea-05-cv g1 y ea-05-cv g2 contabilidad de costos (2 gpos) del 8 de mayo al 25 de junio de 2023 en apoyo a la formación de estudiantes de la Universidad Digital del Estado de Hidalgo.</t>
  </si>
  <si>
    <t>Servicios profesionales (tutoría disciplinar) en cdha-13-tr g1, fap-06-cv g1 y fap-05-cv g1 evaluación económica y financiera de proyectos, sistema financiero nacional y administración financiera del 8 de mayo al 25 de junio de 2023 en apoyo a la formación de estudiantes de la Universidad Digital del Estado de Hidalgo.</t>
  </si>
  <si>
    <t>Servicios profesionales (tutoría disciplinar) en cdha-08-tr g2 y cdha-11-tr g1 lengua extranjera 3 y lengua extranjera 6 del 8 de mayo al 25 de junio de 2023 en apoyo a la formación de estudiantes de la Universidad Digital del Estado de Hidalgo.</t>
  </si>
  <si>
    <t>Servicios profesionales (tutoría disciplinar) en dspc-09-cv g1 y ta-09-es g1 desarrollo sustentable y biodiversidad y manejo y conducción de grupos del 8 de mayo al 25 de junio de 2023 en apoyo a la formación de estudiantes de la Universidad Digital del Estado de Hidalgo.</t>
  </si>
  <si>
    <t>Servicios profesionales (tutoría disciplinar) en ta-08-es g1 y get-12-cv g1 diseño de productos de turismo alternativo y animación sociocultural del 8 de mayo al 25 de junio de 2023 en apoyo a la formación de estudiantes de la Universidad Digital del Estado de Hidalgo.</t>
  </si>
  <si>
    <t>Servicios profesionales (tutoría disciplinar) en cdha-06-tr g2 y cdha-06-tr g3 lengua extranjera 1 (2 gpos) del 8 de mayo al 25 de junio de 2023 en apoyo a la formación de estudiantes de la Universidad Digital del Estado de Hidalgo.</t>
  </si>
  <si>
    <t>Servicios profesionales (tutoría disciplinar) en get-09-cv g1 y ta-03-es g1 administración del turismo comunitario y ecoturismo del 8 de mayo al 25 de junio de 2023 en apoyo a la formación de estudiantes de la Universidad Digital del Estado de Hidalgo.</t>
  </si>
  <si>
    <t>Servicios profesionales (tutoría disciplinar) en cb-06-tr g1 lsm y cb-06-tr g2 estadística lsm y estadística del 8 de mayo al 25 de junio de 2023 en apoyo a la formación de estudiantes de la Universidad Digital del Estado de Hidalgo.</t>
  </si>
  <si>
    <t>Servicios profesionales (tutoría disciplinar) en gc-06-es g1 herramientas digitales de gestión de proyectos del 8 de mayo al 25 de junio de 2023 en apoyo a la formación de estudiantes de la Universidad Digital del Estado de Hidalgo.</t>
  </si>
  <si>
    <t>Servicios profesionales (tutoría disciplinar) en cdha-09-tr g1, cdha-09-tr g2 y cdha-09-tr g3 lengua extranjera 4 (3 gpos) del 8 de mayo al 25 de junio de 2023 en apoyo a la formación de estudiantes de la Universidad Digital del Estado de Hidalgo.</t>
  </si>
  <si>
    <t>Servicios profesionales (apoyo académico, traducción e interpretación) en administración lsm traducción, álgebra lineal y estadística lsm del 8 de mayo al 25 de junio de 2023 en apoyo a la formación de estudiantes de la Universidad Digital del Estado de Hidalgo.</t>
  </si>
  <si>
    <t>Servicios profesionales (tutoría disciplinar) en gc-01-cv g1 gestión y desarrollo empresarial del 8 de mayo al 2 de julio de 2023 en apoyo a la formación de estudiantes de la Universidad Digital del Estado de Hidalgo.</t>
  </si>
  <si>
    <t>Servicios profesionales (tutoría disciplinar) en fap-02-cv g1 y fap-02-cv g2 estudio de mercado (2 gpos) del 8 de mayo al 9 de julio de 2023 en apoyo a la formación de estudiantes de la Universidad Digital del Estado de Hidalgo.</t>
  </si>
  <si>
    <t>Servicios profesionales (tutoría disciplinar) en dspc-11-cv g1 interculturalidad y diversidad del estado de hidalgo del 8 de mayo al 16 de julio de 2023 en apoyo a la formación de estudiantes de la Universidad Digital del Estado de Hidalgo.</t>
  </si>
  <si>
    <t>Servicios profesionales (tutoría disciplinar) en si-01-cv g1 fundamentos de programación del 8 de mayo al 16 de julio de 2023 en apoyo a la formación de estudiantes de la Universidad Digital del Estado de Hidalgo.</t>
  </si>
  <si>
    <t>Servicios profesionales (tutoría disciplinar) en get-06-cv g1 calidad en el servicio del 8 de mayo al 16 de julio de 2023 en apoyo a la formación de estudiantes de la Universidad Digital del Estado de Hidalgo.</t>
  </si>
  <si>
    <t>Servicios profesionales (tutoría disciplinar) en gc-03-cv g1 y dspc-07-cv g1 diagnóstico empresarial y ordenamiento territorial comunitario del 8 de mayo al 16 de julio de 2023 en apoyo a la formación de estudiantes de la Universidad Digital del Estado de Hidalgo.</t>
  </si>
  <si>
    <t>Servicios profesionales (tutoría disciplinar) en is-13-es g1 sistemas distribuidos del 8 de mayo al 16 de julio de 2023 en apoyo a la formación de estudiantes de la Universidad Digital del Estado de Hidalgo.</t>
  </si>
  <si>
    <t>Servicios profesionales (tutoría disciplinar) en get-04-cv g1 gastronomía regional del 8 de mayo al 23 de julio de 2023 en apoyo a la formación de estudiantes de la Universidad Digital del Estado de Hidalgo.</t>
  </si>
  <si>
    <t>Servicios profesionales (tutoría disciplinar) en cdha-05-tr g1 lsm y cdha-05-tr g2 emprendedurismo y creación de empresas lsm y emprendedurismo y creación de empresas del 16 de mayo al 25 de junio de 2023 en apoyo a la formación de estudiantes de la Universidad Digital del Estado de Hidalgo.</t>
  </si>
  <si>
    <t>Servicios profesionales (tutoría disciplinar) en get-10-cv g1 habilidades directivas del 16 de mayo al 25 de junio de 2023 en apoyo a la formación de estudiantes de la Universidad Digital del Estado de Hidalgo.</t>
  </si>
  <si>
    <t>Servicios profesionales (tutoría disciplinar) en si-06-cv g2, is-06-es g1 y cb-06-tr g1 estudio de mercado potencial para proyectos, diseño de software y diseño y administración de bases de datos del 16 de mayo al 25 de junio de 2023 en apoyo a la formación de estudiantes de la Universidad Digital del Estado de Hidalgo.</t>
  </si>
  <si>
    <t>Servicios profesionales (tutoría disciplinar) en dspc-04-cv g1 y cdha-14-trg1 antropología social y metodología de la investigación del 16 de mayo al 2 de julio de 2023 en apoyo a la formación de estudiantes de la Universidad Digital del Estado de Hidalgo.</t>
  </si>
  <si>
    <t>Servicios profesionales (tutoría disciplinar) en is-03-es g1 análisis y diseño orientado a objetos del 16 de mayo al 23 de julio de 2023 en apoyo a la formación de estudiantes de la Universidad Digital del Estado de Hidalgo.</t>
  </si>
  <si>
    <t>Servicios profesionales (tutoría disciplinar) en fap-08-cv g1 planeación estratégica del 16 de mayo al 23 de julio de 2023 en apoyo a la formación de estudiantes de la Universidad Digital del Estado de Hidalgo.</t>
  </si>
  <si>
    <t>Servicios profesionales (tutoría disciplinar) en gc-04-es g1 neuromarketing del 16 de mayo al 23 de julio de 2023 en apoyo a la formación de estudiantes de la Universidad Digital del Estado de Hidalgo.</t>
  </si>
  <si>
    <t>Servicios profesionales (apoyo académico, traducción, interpretación) en cdha-05-tr g1 lsm emprendedurismo y creación de empresas lsm del 16 de mayo al 23 de julio de 2023 en apoyo a la formación de estudiantes de la Universidad Digital del Estado de Hidalgo.</t>
  </si>
  <si>
    <t>Servicios profesionales (tutoría disciplinar) en ea-03-cv g1, ea-03-cv g2 y ea-01-cv g1 lsm macroeconomía (2 gpos) y microeconomía lsm del 22 de mayo al 25 de junio de 2023 en apoyo a la formación de estudiantes de la Universidad Digital del Estado de Hidalgo.</t>
  </si>
  <si>
    <t>Servicios profesionales (tutoría disciplinar) en ea-01-cv g2, ea-01-cv g3 y get-11-cv g1 microeconomía (2 gpos) y matemáticas aplicadas a los negocios del 22 de mayo al 25 de junio de 2023 en apoyo a la formación de estudiantes de la Universidad Digital del Estado de Hidalgo.</t>
  </si>
  <si>
    <t>Servicios profesionales (apoyo académico, traducción, interpretación) en macroeconomía lsm traducción y microeconomía lsm del 22 de mayo al 25 de junio de 2023 en apoyo a la formación de estudiantes de la Universidad Digital del Estado de Hidalgo.</t>
  </si>
  <si>
    <t>Servicios profesionales (tutoría disciplinar) en cdha-03-tr g1 y cdha-03-tr g2 liderazgo emprendedor (2 gpos) del 29 de mayo al 25 de junio de 2023 en apoyo a la formación de estudiantes de la Universidad Digital del Estado de Hidalgo.</t>
  </si>
  <si>
    <t>Servicios profesionales (tutoría disciplinar) en fap-07-cv g3 estudio de mercado potencial para proyectos del 29 de mayo al 25 de junio de 2023 en apoyo a la formación de estudiantes de la Universidad Digital del Estado de Hidalgo.</t>
  </si>
  <si>
    <t>Servicios profesionales (tutoría disciplinar) en mec-fpt-op1 g1 procesos térmicos del 29 de mayo al 6 de agosto de 2023 en apoyo a la formación de estudiantes de la Universidad Digital del Estado de Hidalgo.</t>
  </si>
  <si>
    <t>Servicios profesionales (tutoría disciplinar) en cdha-04-tr g1 y cdha-04-tr g2 ética profesional (2 gpos.) Del 5 de junio al 23 de julio de 2023 en apoyo a la formación de estudiantes de la Universidad Digital del Estado de Hidalgo.</t>
  </si>
  <si>
    <t>Servicios profesionales (tutoría disciplinar) en mec-op1 g1 y mec-op4 g1 estructura y funciones vitales del cuerpo y características e interdependencia e interacciones de los seres vivos del 5 de junio al 13 de agosto de 2023 en apoyo a la formación de estudiantes de la Universidad Digital del Estado de Hidalgo.</t>
  </si>
  <si>
    <t>Servicios profesionales (tutoría disciplinar) en edm-lem-02-hs g1 la escuela multigrado desde la multirreferencialidad de 19 de junio al 13 de agosto de 2023 en apoyo a la formación de estudiantes de la Universidad Digital del Estado de Hidalgo.</t>
  </si>
  <si>
    <t>Servicios profesionales (tutoría disciplinar) en mec-pea-ge-03 g1 planeación y evaluación de los aprendizajes de 19 de junio al 13 de agosto de 2023 en apoyo a la formación de estudiantes de la Universidad Digital del Estado de Hidalgo.</t>
  </si>
  <si>
    <t>Servicios profesionales (tutoría disciplinar) en cdha-05-tr g1 lsm y cdha-05-tr g2 emprendedurismo y creación de empresas lsm y emprendedurismo y creación de empresas del 26 de junio al 23 de julio de 2023 en apoyo a la formación de estudiantes de la Universidad Digital del Estado de Hidalgo.</t>
  </si>
  <si>
    <t>Servicios profesionales (tutoría disciplinar) en mec-acu-ge-02 g1 y get-10-cv g1 análisis curricular y habilidades directivas del 26 de junio al 23 de julio de 2023 en apoyo a la formación de estudiantes de la Universidad Digital del Estado de Hidalgo.</t>
  </si>
  <si>
    <t>Servicios profesionales (tutoría disciplinar) en ta-04-es g1 y get-05-cv g1 turismo de aventura y formulación y evaluación de proyectos del 26 de junio al 23 de julio de 2023 en apoyo a la formación de estudiantes de la Universidad Digital del Estado de Hidalgo.</t>
  </si>
  <si>
    <t>Servicios profesionales (tutoría disciplinar) en cdha-03-tr g1 y cdha-03-tr g2 liderazgo emprendedor (2 gpos) del 26 de junio al 6 de agosto de 2023 en apoyo a la formación de estudiantes de la Universidad Digital del Estado de Hidalgo.</t>
  </si>
  <si>
    <t>Servicios profesionales (tutoría disciplinar) en ea-03-cv g1, ea-03-cv g2 y ea-01-cv g1 lsm macroeconomía (2 gpos) y microeconomía lsm del 26 de junio al 6 de agosto de 2023 en apoyo a la formación de estudiantes de la Universidad Digital del Estado de Hidalgo.</t>
  </si>
  <si>
    <t>Servicios profesionales (tutoría disciplinar) en mec-qme-op1 g1 materia, estructura y propiedades del 26 de junio al 6 de agosto de 2023 en apoyo a la formación de estudiantes de la Universidad Digital del Estado de Hidalgo.</t>
  </si>
  <si>
    <t>Servicios profesionales (persona de mediación digital) en 8º gep y 9º lta del 26 de junio al 13 de agosto de 2023 en apoyo a la formación de estudiantes de la Universidad Digital del Estado de Hidalgo.</t>
  </si>
  <si>
    <t>Servicios profesionales (persona de mediación digital) en 5 lgep del 26 de junio al 13 de agosto de 2023 en apoyo a la formación de estudiantes de la Universidad Digital del Estado de Hidalgo.</t>
  </si>
  <si>
    <t>Servicios profesionales (persona de mediación digital) en 2°is , 6º is y 9 is del 26 de junio al 13 de agosto de 2023 en apoyo a la formación de estudiantes de la Universidad Digital del Estado de Hidalgo.</t>
  </si>
  <si>
    <t>Servicios profesionales (persona de mediación digital) en mec 2°, 3,° 5°, 6° y ec del 26 de junio al 13 de agosto de 2023 en apoyo a la formación de estudiantes de la Universidad Digital del Estado de Hidalgo.</t>
  </si>
  <si>
    <t>Servicios profesionales (persona de mediación digital) en 2º lgep del 26 de junio al 13 de agosto de 2023 en apoyo a la formación de estudiantes de la Universidad Digital del Estado de Hidalgo.</t>
  </si>
  <si>
    <t>Servicios profesionales (persona de mediación digital) en 3° gep sordos, 6 lta, 3º edm y ec del 26 de junio al 13 de agosto de 2023 en apoyo a la formación de estudiantes de la Universidad Digital del Estado de Hidalgo.</t>
  </si>
  <si>
    <t>Servicios profesionales (persona de mediación digital) en 2 lgep y 3 lta del 26 de junio al 13 de agosto de 2023 en apoyo a la formación de estudiantes de la Universidad Digital del Estado de Hidalgo.</t>
  </si>
  <si>
    <t>Servicios profesionales (persona de mediación digital) en 3° is, 5°lis y 8° lis del 26 de junio al 13 de agosto de 2023 en apoyo a la formación de estudiantes de la Universidad Digital del Estado de Hidalgo.</t>
  </si>
  <si>
    <t>Servicios profesionales (persona de mediación digital) en 6° gep y 9°gep del 26 de junio al 13 de agosto de 2023 en apoyo a la formación de estudiantes de la Universidad Digital del Estado de Hidalgo.</t>
  </si>
  <si>
    <t>Servicios profesionales (persona de mediación digital) en 3° gep (2 gpos) del 26 de junio al 13 de agosto de 2023 en apoyo a la formación de estudiantes de la Universidad Digital del Estado de Hidalgo.</t>
  </si>
  <si>
    <t>Servicios profesionales (persona de mediación digital) en 5 lta y 8 lta del 26 de junio al 13 de agosto de 2023 en apoyo a la formación de estudiantes de la Universidad Digital del Estado de Hidalgo.</t>
  </si>
  <si>
    <t>Servicios profesionales (tutoría disciplinar) en gc-05-es g1, ea-10-es g1 y cdha-05-tr g3 diseño y aplicación de la consultoría, innovación empresarial y emprendedurismo y creación de empresas del 26 de junio al 13 de agosto de 2023 en apoyo a la formación de estudiantes de la Universidad Digital del Estado de Hidalgo.</t>
  </si>
  <si>
    <t>Servicios profesionales (tutoría disciplinar) en mec-mpi-ii-03 g1 diagnóstico: construcción del problema educativo del 26 de junio al 13 de agosto de 2023 en apoyo a la formación de estudiantes de la Universidad Digital del Estado de Hidalgo.</t>
  </si>
  <si>
    <t>Servicios profesionales (tutoría disciplinar) en ea-04-cv g1 y ea-04-cv g2 contabilidad (2 gpos) del 26 de junio al 13 de agosto de 2023 en apoyo a la formación de estudiantes de la Universidad Digital del Estado de Hidalgo.</t>
  </si>
  <si>
    <t>Servicios profesionales (tutoría disciplinar) en is-11-es g1, si-02-cv g1 y is-09-es construcción de software, programación estructurada y arquitectura cliente-servidor del 26 de junio al 13 de agosto de 2023 en apoyo a la formación de estudiantes de la Universidad Digital del Estado de Hidalgo.</t>
  </si>
  <si>
    <t>Servicios profesionales (tutoría disciplinar) en cdha-14-tr g1, cdha-06-tr g2 y get-02-cv g1 metodología de la investigación, desarrollo de proyectos de titulación y gestión hotelera del 26 de junio al 13 de agosto de 2023 en apoyo a la formación de estudiantes de la Universidad Digital del Estado de Hidalgo.</t>
  </si>
  <si>
    <t>Servicios profesionales (tutoría disciplinar) en fap-07-cv g3 estudio de mercado potencial para proyectos del 26 de junio al 13 de agosto de 2023 en apoyo a la formación de estudiantes de la Universidad Digital del Estado de Hidalgo.</t>
  </si>
  <si>
    <t>Servicios profesionales (tutoría disciplinar) en si-11-es g1 multimedia y comercio electrónico del 26 de junio al 13 de agosto de 2023 en apoyo a la formación de estudiantes de la Universidad Digital del Estado de Hidalgo.</t>
  </si>
  <si>
    <t>Servicios profesionales (tutoría disciplinar) en ea-09-es g1, fap-13-cv g1 y fap-11-cv g1 promoción del marketing, taller de administración de riesgos y administración de proyectos del 26 de junio al 13 de agosto de 2023 en apoyo a la formación de estudiantes de la Universidad Digital del Estado de Hidalgo.</t>
  </si>
  <si>
    <t>Servicios profesionales (tutoría disciplinar) en fap-07-cv g1 y cdha-06-tr g1 estudio de mercado potencial para proyectos y desarrollo de proyectos de titulación/taller del 26 de junio al 13 de agosto de 2023 en apoyo a la formación de estudiantes de la Universidad Digital del Estado de Hidalgo.</t>
  </si>
  <si>
    <t>Servicios profesionales (tutoría disciplinar) en ea-01-cv g2, ea-01-cv g3 y get-11-cv g1 microeconomía (2 gpos) y matemáticas aplicadas a los negocios del 26 de junio al 13 de agosto de 2023 en apoyo a la formación de estudiantes de la Universidad Digital del Estado de Hidalgo.</t>
  </si>
  <si>
    <t>Servicios profesionales (tutoría disciplinar) en fap-12-cv g1 comercialización del 26 de junio al 13 de agosto de 2023 en apoyo a la formación de estudiantes de la Universidad Digital del Estado de Hidalgo.</t>
  </si>
  <si>
    <t>Servicios profesionales (tutoría disciplinar) en cdha-14-tr g2 metodología de la investigación del 26 de junio al 13 de agosto de 2023 en apoyo a la formación de estudiantes de la Universidad Digital del Estado de Hidalgo.</t>
  </si>
  <si>
    <t>Servicios profesionales (tutoría disciplinar) en cb-03-tr g1 y cb-04-tr g1 cálculo diferencial y cálculo integral del 26 de junio al 13 de agosto de 2023 en apoyo a la formación de estudiantes de la Universidad Digital del Estado de Hidalgo.</t>
  </si>
  <si>
    <t>Servicios profesionales (tutoría disciplinar) en mec-pii-ii-05 g1 práctica, seguimiento y evaluación de la intervención del 26 de junio al 13 de agosto de 2023 en apoyo a la formación de estudiantes de la Universidad Digital del Estado de Hidalgo.</t>
  </si>
  <si>
    <t>Servicios profesionales (tutoría disciplinar e interpretación lsm) en cdha-08-tr g1 y cdha-06-tr g1 lsm lengua extranjera 3 y lengua extranjera 1 lsm con interpretación, trad lsm contabilidad de costos del 26 de junio al 13 de agosto de 2023 en apoyo a la formación de estudiantes de la Universidad Digital del Estado de Hidalgo.</t>
  </si>
  <si>
    <t>Servicios profesionales (tutoría disciplinar) en is-07-es g1 y si-09-cv g1 técnicas de pruebas de software y programación web del 26 de junio al 13 de agosto de 2023 en apoyo a la formación de estudiantes de la Universidad Digital del Estado de Hidalgo.</t>
  </si>
  <si>
    <t>Servicios profesionales (tutoría disciplinar) en si-10-cv g1, si-04-cv g1 y is-02-es g1 sistemas operativos, estructura de datos e ingeniería de requerimientos del 26 de junio al 13 de agosto de 2023 en apoyo a la formación de estudiantes de la Universidad Digital del Estado de Hidalgo.</t>
  </si>
  <si>
    <t>Servicios profesionales (tutoría disciplinar) en ta-10-es g1 primeros auxilios y rescate del 26 de junio al 13 de agosto de 2023 en apoyo a la formación de estudiantes de la Universidad Digital del Estado de Hidalgo.</t>
  </si>
  <si>
    <t>Servicios profesionales (tutoría disciplinar) en mec-rip-ii-02 g1 reflexión, innovación y práctica educativa del 26 de junio al 13 de agosto de 2023 en apoyo a la formación de estudiantes de la Universidad Digital del Estado de Hidalgo.</t>
  </si>
  <si>
    <t>Servicios profesionales (tutoría disciplinar y desarrollo de contenidos) en cdha-13-tr g1, si-05-cv g1 y is-14-es g1 teoría de autómatas, programación visual, mantenimiento del software y dc de estudio de mercado potencial y proyectos del 26 de junio al 13 de agosto de 2023 en apoyo a la formación de estudiantes de la Universidad Digital del Estado de Hidalgo.</t>
  </si>
  <si>
    <t>Servicios profesionales (tutoría disciplinar) en ea-08-cv g1 y cb-06-tr g3 ingeniería económica y estadística del 26 de junio al 13 de agosto de 2023 en apoyo a la formación de estudiantes de la Universidad Digital del Estado de Hidalgo.</t>
  </si>
  <si>
    <t>Servicios profesionales (tutoría disciplinar) en edm-inp-03-ie g1 y mec-pei-ii-06 g1 intervención pedagógica y perspectiva de la intervención e innovación educativa del 26 de junio al 13 de agosto de 2023 en apoyo a la formación de estudiantes de la Universidad Digital del Estado de Hidalgo.</t>
  </si>
  <si>
    <t>Servicios profesionales (tutoría disciplinar) en ea-05-cv g1 y ea-05-cv g2 contabilidad de costos (2 gpos) del 26 de junio al 13 de agosto de 2023 en apoyo a la formación de estudiantes de la Universidad Digital del Estado de Hidalgo.</t>
  </si>
  <si>
    <t>Servicios profesionales (tutoría disciplinar) en cdha-13-tr g1, fap-06-cv g1 y fap-05-cv g1 evaluación económica y financiera de proyectos, sistema financiero nacional y administración financiera del 26 de junio al 13 de agosto de 2023 en apoyo a la formación de estudiantes de la Universidad Digital del Estado de Hidalgo.</t>
  </si>
  <si>
    <t>Servicios profesionales (tutoría disciplinar) en cdha-08-tr g2 y cdha-11-tr g1 lengua extranjera 3 y lengua extranjera 6 del 26 de junio al 13 de agosto de 2023 en apoyo a la formación de estudiantes de la Universidad Digital del Estado de Hidalgo.</t>
  </si>
  <si>
    <t>Servicios profesionales (tutoría disciplinar) en dspc-09-cv g1 y ta-09-es g1 desarrollo sustentable y biodiversidad y manejo y conducción de grupos del 26 de junio al 13 de agosto de 2023 en apoyo a la formación de estudiantes de la Universidad Digital del Estado de Hidalgo.</t>
  </si>
  <si>
    <t>Servicios profesionales (tutoría disciplinar) en si-06-cv g2, is-06-es g1 y cb-06-tr g1 estudio de mercado potencial para proyectos, diseño de software y diseño y administración de bases de datos del 26 de junio al 13 de agosto de 2023 en apoyo a la formación de estudiantes de la Universidad Digital del Estado de Hidalgo.</t>
  </si>
  <si>
    <t>Servicios profesionales (tutoría disciplinar) en ta-08-es g1 y get-12-cv g1 diseño de productos de turismo alternativo y animación sociocultural del 26 de junio al 13 de agosto de 2023 en apoyo a la formación de estudiantes de la Universidad Digital del Estado de Hidalgo.</t>
  </si>
  <si>
    <t>Servicios profesionales (tutoría disciplinar) en cdha-06-tr g2 y cdha-06-tr g3 lengua extranjera 1 (2 gpos) del 26 de junio al 13 de agosto de 2023 en apoyo a la formación de estudiantes de la Universidad Digital del Estado de Hidalgo.</t>
  </si>
  <si>
    <t>Servicios profesionales (tutoría disciplinar) en get-09-cv g1 y ta-03-es g1 administración del turismo comunitario y ecoturismo del 26 de junio al 13 de agosto de 2023 en apoyo a la formación de estudiantes de la Universidad Digital del Estado de Hidalgo.</t>
  </si>
  <si>
    <t>Servicios profesionales (tutoría disciplinar) en cb-06-tr g1 lsm y cb-06-tr g2 estadística lsm y estadística del 26 de junio al 13 de agosto de 2023 en apoyo a la formación de estudiantes de la Universidad Digital del Estado de Hidalgo.</t>
  </si>
  <si>
    <t>Servicios profesionales (tutoría disciplinar) en gc-06-es g1 herramientas digitales de gestión de proyectos del 26 de junio al 13 de agosto de 2023 en apoyo a la formación de estudiantes de la Universidad Digital del Estado de Hidalgo.</t>
  </si>
  <si>
    <t>Servicios profesionales (tutoría disciplinar) en cdha-09-tr g1, cdha-09-tr g2 y cdha-09-tr g3 lengua extranjera 4 (3 gpos) del 26 de junio al 13 de agosto de 2023 en apoyo a la formación de estudiantes de la Universidad Digital del Estado de Hidalgo.</t>
  </si>
  <si>
    <t>"Servicio empresarial de Hospedaje WEB, con acceso a Base de Datos Mysql, PHP. Moodle Cantidad de visitas ilimitada. Ancho de Banda 500MB/1000MB Discos en RAID. Respaldos automáticos semanales Acceso 7x24 a Cpanel y FTP Soporte Técnico prioritario"</t>
  </si>
  <si>
    <t>http://transparenciadocs.hidalgo.gob.mx/ENTIDADES/UNIDEH/2023/T1/F11/120_FRANCISCO_ORTIZ_ESCAMILLA_Censurado.pdf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</si>
</sst>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4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transparenciadocs.hidalgo.gob.mx/ENTIDADES/UNIDEH/2023/T2/F11/262_MARIA_GUTIERREZ_LOZANO_Censurado.pdf" TargetMode="External"/><Relationship Id="rId21" Type="http://schemas.openxmlformats.org/officeDocument/2006/relationships/hyperlink" Target="http://transparenciadocs.hidalgo.gob.mx/ENTIDADES/UNIDEH/2023/T2/F11/165_DIANA_BARRIENTOS_MONSALVO_Censurado.pdf" TargetMode="External"/><Relationship Id="rId42" Type="http://schemas.openxmlformats.org/officeDocument/2006/relationships/hyperlink" Target="http://transparenciadocs.hidalgo.gob.mx/ENTIDADES/UNIDEH/2023/T2/F11/186_MARIA_GUTIERREZ_LOZANO_Censurado.pdf" TargetMode="External"/><Relationship Id="rId63" Type="http://schemas.openxmlformats.org/officeDocument/2006/relationships/hyperlink" Target="http://transparenciadocs.hidalgo.gob.mx/ENTIDADES/UNIDEH/2023/T2/F11/207_ELIZETH_MORALES_VANEGAS_Censurado.pdf" TargetMode="External"/><Relationship Id="rId84" Type="http://schemas.openxmlformats.org/officeDocument/2006/relationships/hyperlink" Target="http://transparenciadocs.hidalgo.gob.mx/ENTIDADES/UNIDEH/2023/T2/F11/229_DANIELA_TELLEZ_LOZANO_Censurado.pdf" TargetMode="External"/><Relationship Id="rId138" Type="http://schemas.openxmlformats.org/officeDocument/2006/relationships/hyperlink" Target="http://transparenciadocs.hidalgo.gob.mx/ENTIDADES/UNIDEH/2023/T1/F11/088_DENISSE_GARCIA_LOPEZ_Censurado.pdf" TargetMode="External"/><Relationship Id="rId159" Type="http://schemas.openxmlformats.org/officeDocument/2006/relationships/hyperlink" Target="http://transparenciadocs.hidalgo.gob.mx/ENTIDADES/UNIDEH/2023/T1/F11/114_DANIELA_ORTEGA_MEZA_Censurado.pdf" TargetMode="External"/><Relationship Id="rId170" Type="http://schemas.openxmlformats.org/officeDocument/2006/relationships/hyperlink" Target="http://transparenciadocs.hidalgo.gob.mx/ENTIDADES/UNIDEH/2023/T1/F11/128_JOSE_LUIS_MAGA%C3%91A_CABRERA_Censurado.pdf" TargetMode="External"/><Relationship Id="rId19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07" Type="http://schemas.openxmlformats.org/officeDocument/2006/relationships/hyperlink" Target="http://transparenciadocs.hidalgo.gob.mx/ENTIDADES/UNIDEH/2023/T2/F11/252_JOSE_FELIX_MONTOYA_FLORES_Censurado.pdf" TargetMode="External"/><Relationship Id="rId11" Type="http://schemas.openxmlformats.org/officeDocument/2006/relationships/hyperlink" Target="http://transparenciadocs.hidalgo.gob.mx/ENTIDADES/UNIDEH/2023/T2/F11/155_MARIA_DEL_ROSARIO_ALARCON_HERNANDEZ_Censurado.pdf" TargetMode="External"/><Relationship Id="rId32" Type="http://schemas.openxmlformats.org/officeDocument/2006/relationships/hyperlink" Target="http://transparenciadocs.hidalgo.gob.mx/ENTIDADES/UNIDEH/2023/T2/F11/176_JOSE_LUIS_MAGA%C3%91A_CABRERA_Censurado.pdf" TargetMode="External"/><Relationship Id="rId53" Type="http://schemas.openxmlformats.org/officeDocument/2006/relationships/hyperlink" Target="http://transparenciadocs.hidalgo.gob.mx/ENTIDADES/UNIDEH/2023/T2/F11/197_AMELIA_DEL_CARMEN_ZARATE_CASTILLO_Censurado.pdf" TargetMode="External"/><Relationship Id="rId74" Type="http://schemas.openxmlformats.org/officeDocument/2006/relationships/hyperlink" Target="http://transparenciadocs.hidalgo.gob.mx/ENTIDADES/UNIDEH/2023/T2/F11/218_BELINA_DEL_CONSUELO_DAVILA_CASILLAS_Censurado.pdf" TargetMode="External"/><Relationship Id="rId128" Type="http://schemas.openxmlformats.org/officeDocument/2006/relationships/hyperlink" Target="http://transparenciadocs.hidalgo.gob.mx/ENTIDADES/UNIDEH/2023/T1/F11/CONTRATO_UNIDEH-CS-4084-01-2023_Censurado.pdf" TargetMode="External"/><Relationship Id="rId149" Type="http://schemas.openxmlformats.org/officeDocument/2006/relationships/hyperlink" Target="http://transparenciadocs.hidalgo.gob.mx/ENTIDADES/UNIDEH/2023/T1/F11/100_RUFINA_MONROY_SANCHEZ_Censurado.pdf" TargetMode="External"/><Relationship Id="rId5" Type="http://schemas.openxmlformats.org/officeDocument/2006/relationships/hyperlink" Target="http://transparenciadocs.hidalgo.gob.mx/ENTIDADES/UNIDEH/2023/T2/F11/149_DANIEL_LOZANO_PEREZ_Censurado.pdf" TargetMode="External"/><Relationship Id="rId95" Type="http://schemas.openxmlformats.org/officeDocument/2006/relationships/hyperlink" Target="http://transparenciadocs.hidalgo.gob.mx/ENTIDADES/UNIDEH/2023/T2/F11/240_AMILCAR_TORRES_MARTINEZ_Censurado.pdf" TargetMode="External"/><Relationship Id="rId160" Type="http://schemas.openxmlformats.org/officeDocument/2006/relationships/hyperlink" Target="http://transparenciadocs.hidalgo.gob.mx/ENTIDADES/UNIDEH/2023/T1/F11/116_EDWIN_GABRIEL_GARDUNO_DE_JESUS_Censurado.pdf" TargetMode="External"/><Relationship Id="rId181" Type="http://schemas.openxmlformats.org/officeDocument/2006/relationships/hyperlink" Target="http://transparenciadocs.hidalgo.gob.mx/ENTIDADES/UNIDEH/2023/T1/F11/139_MIRIAM_OLVERA_CUEYAR_Censurado.pdf" TargetMode="External"/><Relationship Id="rId21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" Type="http://schemas.openxmlformats.org/officeDocument/2006/relationships/hyperlink" Target="http://transparenciadocs.hidalgo.gob.mx/ENTIDADES/UNIDEH/2023/T2/F11/166_DULCE_MARIA_TAPIA_CRUZ_Censurado.pdf" TargetMode="External"/><Relationship Id="rId43" Type="http://schemas.openxmlformats.org/officeDocument/2006/relationships/hyperlink" Target="http://transparenciadocs.hidalgo.gob.mx/ENTIDADES/UNIDEH/2023/T2/F11/187_MARIA_MIRNA_SEGURA_ACOSTA_Censurado.pdf" TargetMode="External"/><Relationship Id="rId64" Type="http://schemas.openxmlformats.org/officeDocument/2006/relationships/hyperlink" Target="http://transparenciadocs.hidalgo.gob.mx/ENTIDADES/UNIDEH/2023/T2/F11/208_GLORA_ZU%C3%91IGA_CHAVEZ_Censurado.pdf" TargetMode="External"/><Relationship Id="rId118" Type="http://schemas.openxmlformats.org/officeDocument/2006/relationships/hyperlink" Target="http://transparenciadocs.hidalgo.gob.mx/ENTIDADES/UNIDEH/2023/T2/F11/263_MARIA_MIRNA_SEGURA_ACOSTA_Censurado.pdf" TargetMode="External"/><Relationship Id="rId139" Type="http://schemas.openxmlformats.org/officeDocument/2006/relationships/hyperlink" Target="http://transparenciadocs.hidalgo.gob.mx/ENTIDADES/UNIDEH/2023/T1/F11/089_MIRNA_YARED_GONZALEZ_LOZANO_Censurado.pdf" TargetMode="External"/><Relationship Id="rId85" Type="http://schemas.openxmlformats.org/officeDocument/2006/relationships/hyperlink" Target="http://transparenciadocs.hidalgo.gob.mx/ENTIDADES/UNIDEH/2023/T2/F11/230_JOSEFINA_PEREZ_GARCIA_Censurado.pdf" TargetMode="External"/><Relationship Id="rId150" Type="http://schemas.openxmlformats.org/officeDocument/2006/relationships/hyperlink" Target="http://transparenciadocs.hidalgo.gob.mx/ENTIDADES/UNIDEH/2023/T1/F11/101_VICTOR_ANTONIO_SANCHEZ_ARROYO_Censurado.pdf" TargetMode="External"/><Relationship Id="rId171" Type="http://schemas.openxmlformats.org/officeDocument/2006/relationships/hyperlink" Target="http://transparenciadocs.hidalgo.gob.mx/ENTIDADES/UNIDEH/2023/T1/F11/129_JOSE_MANUEL_HERNANDEZ_REYES_Censurado.pdf" TargetMode="External"/><Relationship Id="rId19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2" Type="http://schemas.openxmlformats.org/officeDocument/2006/relationships/hyperlink" Target="http://transparenciadocs.hidalgo.gob.mx/ENTIDADES/UNIDEH/2023/T2/F11/156_PATRICIA_SANCHEZ_LOPEZ_Censurado.pdf" TargetMode="External"/><Relationship Id="rId33" Type="http://schemas.openxmlformats.org/officeDocument/2006/relationships/hyperlink" Target="http://transparenciadocs.hidalgo.gob.mx/ENTIDADES/UNIDEH/2023/T2/F11/177_JOSUE_MANUEL_HERNANDEZ_REYES_Censurado.pdf" TargetMode="External"/><Relationship Id="rId108" Type="http://schemas.openxmlformats.org/officeDocument/2006/relationships/hyperlink" Target="http://transparenciadocs.hidalgo.gob.mx/ENTIDADES/UNIDEH/2023/T2/F11/253_JOSE_LUIS_MAGA%C3%91A_CABRERA_Censurado.pdf" TargetMode="External"/><Relationship Id="rId129" Type="http://schemas.openxmlformats.org/officeDocument/2006/relationships/hyperlink" Target="http://transparenciadocs.hidalgo.gob.mx/ENTIDADES/UNIDEH/2023/T1/F11/145_YULIANA_DEL_CARMEN_GOMEZ_RAMOS_Censurado.pdf" TargetMode="External"/><Relationship Id="rId54" Type="http://schemas.openxmlformats.org/officeDocument/2006/relationships/hyperlink" Target="http://transparenciadocs.hidalgo.gob.mx/ENTIDADES/UNIDEH/2023/T2/F11/198_BRENDA_ELIZABETH_PALOMARES_JIMENEZ_Censurado.pdf" TargetMode="External"/><Relationship Id="rId75" Type="http://schemas.openxmlformats.org/officeDocument/2006/relationships/hyperlink" Target="http://transparenciadocs.hidalgo.gob.mx/ENTIDADES/UNIDEH/2023/T2/F11/219_MIGUEL_ANGEL_ISLAS_SANTILLAN_Censurado.pdf" TargetMode="External"/><Relationship Id="rId96" Type="http://schemas.openxmlformats.org/officeDocument/2006/relationships/hyperlink" Target="http://transparenciadocs.hidalgo.gob.mx/ENTIDADES/UNIDEH/2023/T2/F11/241_ARIADNA_WENDOLYNE_VAZQUEZ_DE_LA_VEGA_Censurado.pdf" TargetMode="External"/><Relationship Id="rId140" Type="http://schemas.openxmlformats.org/officeDocument/2006/relationships/hyperlink" Target="http://transparenciadocs.hidalgo.gob.mx/ENTIDADES/UNIDEH/2023/T1/F11/091_DANIEL_LOZANO_PEREZ_Censurado.pdf" TargetMode="External"/><Relationship Id="rId161" Type="http://schemas.openxmlformats.org/officeDocument/2006/relationships/hyperlink" Target="http://transparenciadocs.hidalgo.gob.mx/ENTIDADES/UNIDEH/2023/T1/F11/118_ERICK_URIEL_MORALES_CRUZ_Censurado.pdf" TargetMode="External"/><Relationship Id="rId182" Type="http://schemas.openxmlformats.org/officeDocument/2006/relationships/hyperlink" Target="http://transparenciadocs.hidalgo.gob.mx/ENTIDADES/UNIDEH/2023/T1/F11/140_OLGA_GABRIELA_ISABEL_DE_LA_CONCEPCION_ACEVES_CHAVOLLA_Censurado.pdf" TargetMode="External"/><Relationship Id="rId21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6" Type="http://schemas.openxmlformats.org/officeDocument/2006/relationships/hyperlink" Target="http://transparenciadocs.hidalgo.gob.mx/ENTIDADES/UNIDEH/2023/T2/F11/150_DANIELA_TELLEZ_LOZANO_Censurado.pdf" TargetMode="External"/><Relationship Id="rId23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9" Type="http://schemas.openxmlformats.org/officeDocument/2006/relationships/hyperlink" Target="http://transparenciadocs.hidalgo.gob.mx/ENTIDADES/UNIDEH/2023/T2/F11/272_OBED_SIQUEM_CRUZ_GARCIA_Censurado.pdf" TargetMode="External"/><Relationship Id="rId23" Type="http://schemas.openxmlformats.org/officeDocument/2006/relationships/hyperlink" Target="http://transparenciadocs.hidalgo.gob.mx/ENTIDADES/UNIDEH/2023/T2/F11/167_EDUARDO_DONATO_HERNANDEZ_BUSTILLOS_Censurado.pdf" TargetMode="External"/><Relationship Id="rId28" Type="http://schemas.openxmlformats.org/officeDocument/2006/relationships/hyperlink" Target="http://transparenciadocs.hidalgo.gob.mx/ENTIDADES/UNIDEH/2023/T2/F11/172_JANETH_NOGUERA_UGALDE_Censurado.pdf" TargetMode="External"/><Relationship Id="rId49" Type="http://schemas.openxmlformats.org/officeDocument/2006/relationships/hyperlink" Target="http://transparenciadocs.hidalgo.gob.mx/ENTIDADES/UNIDEH/2023/T2/F11/193_SANDRA_SOLIS_BARRAZA_Censurado.pdf" TargetMode="External"/><Relationship Id="rId114" Type="http://schemas.openxmlformats.org/officeDocument/2006/relationships/hyperlink" Target="http://transparenciadocs.hidalgo.gob.mx/ENTIDADES/UNIDEH/2023/T2/F11/259_LUZ_MARIA_HIDALGO_LUGO_Censurado.pdf" TargetMode="External"/><Relationship Id="rId119" Type="http://schemas.openxmlformats.org/officeDocument/2006/relationships/hyperlink" Target="http://transparenciadocs.hidalgo.gob.mx/ENTIDADES/UNIDEH/2023/T2/F11/264_MARTIN_NERI_SUAREZ_Censurado.pdf" TargetMode="External"/><Relationship Id="rId44" Type="http://schemas.openxmlformats.org/officeDocument/2006/relationships/hyperlink" Target="http://transparenciadocs.hidalgo.gob.mx/ENTIDADES/UNIDEH/2023/T2/F11/188_MARTIN_NERI_SUAREZ_Censurado.pdf" TargetMode="External"/><Relationship Id="rId60" Type="http://schemas.openxmlformats.org/officeDocument/2006/relationships/hyperlink" Target="http://transparenciadocs.hidalgo.gob.mx/ENTIDADES/UNIDEH/2023/T2/F11/204_ANGELICA_GUZMAN_ESPINOZA_Censurado.pdf" TargetMode="External"/><Relationship Id="rId65" Type="http://schemas.openxmlformats.org/officeDocument/2006/relationships/hyperlink" Target="http://transparenciadocs.hidalgo.gob.mx/ENTIDADES/UNIDEH/2023/T2/F11/209_MITZI_AILED_ROSARIO_MORENO_RAMIREZ_Censurado.pdf" TargetMode="External"/><Relationship Id="rId81" Type="http://schemas.openxmlformats.org/officeDocument/2006/relationships/hyperlink" Target="http://transparenciadocs.hidalgo.gob.mx/ENTIDADES/UNIDEH/2023/T2/F11/226_DENISSE_GARCIA_LOPEZ_Censurado.pdf" TargetMode="External"/><Relationship Id="rId86" Type="http://schemas.openxmlformats.org/officeDocument/2006/relationships/hyperlink" Target="http://transparenciadocs.hidalgo.gob.mx/ENTIDADES/UNIDEH/2023/T2/F11/231_JUANA_ANTONIO_CALIXTRO_Censurado.pdf" TargetMode="External"/><Relationship Id="rId130" Type="http://schemas.openxmlformats.org/officeDocument/2006/relationships/hyperlink" Target="http://transparenciadocs.hidalgo.gob.mx/ENTIDADES/UNIDEH/2023/T1/F11/077_BELINA_DEL_CONSUELO_DAVILA_CASILLAS_Censurado.pdf" TargetMode="External"/><Relationship Id="rId135" Type="http://schemas.openxmlformats.org/officeDocument/2006/relationships/hyperlink" Target="http://transparenciadocs.hidalgo.gob.mx/ENTIDADES/UNIDEH/2023/T1/F11/085_EDUARDO_DONATO_HERNANDEZ_BUSTILLOS_Censurado.pdf" TargetMode="External"/><Relationship Id="rId151" Type="http://schemas.openxmlformats.org/officeDocument/2006/relationships/hyperlink" Target="http://transparenciadocs.hidalgo.gob.mx/ENTIDADES/UNIDEH/2023/T1/F11/102_LUIS_ENRIQUE_BARRERA_RUIZ_Censurado.pdf" TargetMode="External"/><Relationship Id="rId156" Type="http://schemas.openxmlformats.org/officeDocument/2006/relationships/hyperlink" Target="http://transparenciadocs.hidalgo.gob.mx/ENTIDADES/UNIDEH/2023/T1/F11/108_ANGELICA_DEL_CARMEN_ARREOLA_TELLEZ_Censurado.pdf" TargetMode="External"/><Relationship Id="rId177" Type="http://schemas.openxmlformats.org/officeDocument/2006/relationships/hyperlink" Target="http://transparenciadocs.hidalgo.gob.mx/ENTIDADES/UNIDEH/2023/T1/F11/135_MARCO_TULIO_VALDES_ACOSTA_Censurado.pdf" TargetMode="External"/><Relationship Id="rId19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72" Type="http://schemas.openxmlformats.org/officeDocument/2006/relationships/hyperlink" Target="http://transparenciadocs.hidalgo.gob.mx/ENTIDADES/UNIDEH/2023/T1/F11/130_JOSE_RANGEL_GARCIA_Censurado.pdf" TargetMode="External"/><Relationship Id="rId19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3" Type="http://schemas.openxmlformats.org/officeDocument/2006/relationships/hyperlink" Target="http://transparenciadocs.hidalgo.gob.mx/ENTIDADES/UNIDEH/2023/T2/F11/157_RAMIRO_ANTONIO_ARROYO_CASTRO_Censurado.pdf" TargetMode="External"/><Relationship Id="rId18" Type="http://schemas.openxmlformats.org/officeDocument/2006/relationships/hyperlink" Target="http://transparenciadocs.hidalgo.gob.mx/ENTIDADES/UNIDEH/2023/T2/F11/162_ADRIANAWENDOLYNE_VAZQUEZ_DE_LA_VEGA_Censurado.pdf" TargetMode="External"/><Relationship Id="rId39" Type="http://schemas.openxmlformats.org/officeDocument/2006/relationships/hyperlink" Target="http://transparenciadocs.hidalgo.gob.mx/ENTIDADES/UNIDEH/2023/T2/F11/183_LUZ_MARIA_HIDALGO_LUGO_Censurado.pdf" TargetMode="External"/><Relationship Id="rId109" Type="http://schemas.openxmlformats.org/officeDocument/2006/relationships/hyperlink" Target="http://transparenciadocs.hidalgo.gob.mx/ENTIDADES/UNIDEH/2023/T2/F11/254_JOSUE_MANUEL_HERNANDEZ_REYES_Censurado.pdf" TargetMode="External"/><Relationship Id="rId260" Type="http://schemas.openxmlformats.org/officeDocument/2006/relationships/hyperlink" Target="http://transparenciadocs.hidalgo.gob.mx/ENTIDADES/UNIDEH/2023/T1/F11/103_YOLIZTLAMAN_XIUHTECUTLI_CARCOBA_RUIZ_Censurado.pdf" TargetMode="External"/><Relationship Id="rId265" Type="http://schemas.openxmlformats.org/officeDocument/2006/relationships/hyperlink" Target="http://transparenciadocs.hidalgo.gob.mx/ENTIDADES/UNIDEH/2023/T1/F11/119_EUSEBIO_ORTIZ_ZARCO_Censurado.pdf" TargetMode="External"/><Relationship Id="rId34" Type="http://schemas.openxmlformats.org/officeDocument/2006/relationships/hyperlink" Target="http://transparenciadocs.hidalgo.gob.mx/ENTIDADES/UNIDEH/2023/T2/F11/178_JOSE_RANGEL_GARCIA_Censurado.pdf" TargetMode="External"/><Relationship Id="rId50" Type="http://schemas.openxmlformats.org/officeDocument/2006/relationships/hyperlink" Target="http://transparenciadocs.hidalgo.gob.mx/ENTIDADES/UNIDEH/2023/T2/F11/194_VICTOR_PACHECO_OROZCO_Censurado.pdf" TargetMode="External"/><Relationship Id="rId55" Type="http://schemas.openxmlformats.org/officeDocument/2006/relationships/hyperlink" Target="http://transparenciadocs.hidalgo.gob.mx/ENTIDADES/UNIDEH/2023/T2/F11/199_CHRISTIAN_FRANCISCO_ENRIQUEZ_LOZANO_Censurado.pdf" TargetMode="External"/><Relationship Id="rId76" Type="http://schemas.openxmlformats.org/officeDocument/2006/relationships/hyperlink" Target="http://transparenciadocs.hidalgo.gob.mx/ENTIDADES/UNIDEH/2023/T2/F11/221_MAYTE_OLIVARES_ESCORZA_Censurado.pdf" TargetMode="External"/><Relationship Id="rId97" Type="http://schemas.openxmlformats.org/officeDocument/2006/relationships/hyperlink" Target="http://transparenciadocs.hidalgo.gob.mx/ENTIDADES/UNIDEH/2023/T2/F11/242_ARTURO_AUSTRIA_CORNEJO_Censurado.pdf" TargetMode="External"/><Relationship Id="rId104" Type="http://schemas.openxmlformats.org/officeDocument/2006/relationships/hyperlink" Target="http://transparenciadocs.hidalgo.gob.mx/ENTIDADES/UNIDEH/2023/T2/F11/249_FRANCISCO_ORTIZ_ESCAMILLA_Censurado.pdf" TargetMode="External"/><Relationship Id="rId120" Type="http://schemas.openxmlformats.org/officeDocument/2006/relationships/hyperlink" Target="http://transparenciadocs.hidalgo.gob.mx/ENTIDADES/UNIDEH/2023/T2/F11/265_MIRNA_YARED_GONZALEZ_LOZANO_Censurado.pdf" TargetMode="External"/><Relationship Id="rId125" Type="http://schemas.openxmlformats.org/officeDocument/2006/relationships/hyperlink" Target="http://transparenciadocs.hidalgo.gob.mx/ENTIDADES/UNIDEH/2023/T2/F11/270_SANDRA_SOLIS_BARRAZA_Censurado.pdf" TargetMode="External"/><Relationship Id="rId141" Type="http://schemas.openxmlformats.org/officeDocument/2006/relationships/hyperlink" Target="http://transparenciadocs.hidalgo.gob.mx/ENTIDADES/UNIDEH/2023/T1/F11/092_DANIELA_TELLEZ_LOZANO_Censurado.pdf" TargetMode="External"/><Relationship Id="rId146" Type="http://schemas.openxmlformats.org/officeDocument/2006/relationships/hyperlink" Target="http://transparenciadocs.hidalgo.gob.mx/ENTIDADES/UNIDEH/2023/T1/F11/097_PATRICIA_BRISE%C3%91O_GONZALEZ_Censurado.pdf" TargetMode="External"/><Relationship Id="rId167" Type="http://schemas.openxmlformats.org/officeDocument/2006/relationships/hyperlink" Target="http://transparenciadocs.hidalgo.gob.mx/ENTIDADES/UNIDEH/2023/T1/F11/125_ANA_LAURA_CRUZ_LUGO_Censurado.pdf" TargetMode="External"/><Relationship Id="rId18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7" Type="http://schemas.openxmlformats.org/officeDocument/2006/relationships/hyperlink" Target="http://transparenciadocs.hidalgo.gob.mx/ENTIDADES/UNIDEH/2023/T2/F11/151_JOSEFINA_PEREZ_GARCIA_Censurado.pdf" TargetMode="External"/><Relationship Id="rId71" Type="http://schemas.openxmlformats.org/officeDocument/2006/relationships/hyperlink" Target="http://transparenciadocs.hidalgo.gob.mx/ENTIDADES/UNIDEH/2023/T2/F11/215_ANGELICA_DEL_CARMEN_ARREOLA_TELLEZ_Censurado.pdf" TargetMode="External"/><Relationship Id="rId92" Type="http://schemas.openxmlformats.org/officeDocument/2006/relationships/hyperlink" Target="http://transparenciadocs.hidalgo.gob.mx/ENTIDADES/UNIDEH/2023/T2/F11/237_RUFINA_MONROY_SANCHEZ_Censurado.pdf" TargetMode="External"/><Relationship Id="rId162" Type="http://schemas.openxmlformats.org/officeDocument/2006/relationships/hyperlink" Target="http://transparenciadocs.hidalgo.gob.mx/ENTIDADES/UNIDEH/2023/T1/F11/120_FRANCISCO_ORTIZ_ESCAMILLA_Censurado.pdf" TargetMode="External"/><Relationship Id="rId183" Type="http://schemas.openxmlformats.org/officeDocument/2006/relationships/hyperlink" Target="http://transparenciadocs.hidalgo.gob.mx/ENTIDADES/UNIDEH/2023/T1/F11/141_OSCAR_ANTONIO_GARCIA_VEGA_Censurado.pdf" TargetMode="External"/><Relationship Id="rId21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9" Type="http://schemas.openxmlformats.org/officeDocument/2006/relationships/hyperlink" Target="http://transparenciadocs.hidalgo.gob.mx/ENTIDADES/UNIDEH/2023/T2/F11/173_JORGE_ALBERTO_HERNANDEZ_TAPIA_Censurado.pdf" TargetMode="External"/><Relationship Id="rId25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" Type="http://schemas.openxmlformats.org/officeDocument/2006/relationships/hyperlink" Target="http://transparenciadocs.hidalgo.gob.mx/ENTIDADES/UNIDEH/2023/T2/F11/168_ENRIQUE_MORENO_VARGAS_Censurado.pdf" TargetMode="External"/><Relationship Id="rId40" Type="http://schemas.openxmlformats.org/officeDocument/2006/relationships/hyperlink" Target="http://transparenciadocs.hidalgo.gob.mx/ENTIDADES/UNIDEH/2023/T2/F11/184_MANUEL_TOLEDANO_PEREZ_Censurado.pdf" TargetMode="External"/><Relationship Id="rId45" Type="http://schemas.openxmlformats.org/officeDocument/2006/relationships/hyperlink" Target="http://transparenciadocs.hidalgo.gob.mx/ENTIDADES/UNIDEH/2023/T2/F11/189_OLGA_GABRIELA_ISABEL_DE_LA_CONCEPCION_ACEVES_CHAVOLLA_Censurado.pdf" TargetMode="External"/><Relationship Id="rId66" Type="http://schemas.openxmlformats.org/officeDocument/2006/relationships/hyperlink" Target="http://transparenciadocs.hidalgo.gob.mx/ENTIDADES/UNIDEH/2023/T2/F11/210_RAQUEL_SANTIAGO_CRUZ_Censurado.pdf" TargetMode="External"/><Relationship Id="rId87" Type="http://schemas.openxmlformats.org/officeDocument/2006/relationships/hyperlink" Target="http://transparenciadocs.hidalgo.gob.mx/ENTIDADES/UNIDEH/2023/T2/F11/232_LUIS_ENRIQUE_BARRERA_RUIZ_Censurado.pdf" TargetMode="External"/><Relationship Id="rId110" Type="http://schemas.openxmlformats.org/officeDocument/2006/relationships/hyperlink" Target="http://transparenciadocs.hidalgo.gob.mx/ENTIDADES/UNIDEH/2023/T2/F11/255_JOSE_RANGEL_GARCIA_Censurado.pdf" TargetMode="External"/><Relationship Id="rId115" Type="http://schemas.openxmlformats.org/officeDocument/2006/relationships/hyperlink" Target="http://transparenciadocs.hidalgo.gob.mx/ENTIDADES/UNIDEH/2023/T2/F11/260_MANUEL_TOLEDANO_PEREZ_Censurado.pdf" TargetMode="External"/><Relationship Id="rId131" Type="http://schemas.openxmlformats.org/officeDocument/2006/relationships/hyperlink" Target="http://transparenciadocs.hidalgo.gob.mx/ENTIDADES/UNIDEH/2023/T1/F11/078_CAROLINA_VALERO_OLMEDO_Censurado.pdf" TargetMode="External"/><Relationship Id="rId136" Type="http://schemas.openxmlformats.org/officeDocument/2006/relationships/hyperlink" Target="http://transparenciadocs.hidalgo.gob.mx/ENTIDADES/UNIDEH/2023/T1/F11/086_MEYTE_OLIVARES_ESCORZA_Censurado.pdf" TargetMode="External"/><Relationship Id="rId157" Type="http://schemas.openxmlformats.org/officeDocument/2006/relationships/hyperlink" Target="http://transparenciadocs.hidalgo.gob.mx/ENTIDADES/UNIDEH/2023/T1/F11/110_ARTURO_AUSTRIA_CRONEJO_Censurado.pdf" TargetMode="External"/><Relationship Id="rId178" Type="http://schemas.openxmlformats.org/officeDocument/2006/relationships/hyperlink" Target="http://transparenciadocs.hidalgo.gob.mx/ENTIDADES/UNIDEH/2023/T1/F11/136_MARIA_GUTIERREZ_LOZANO_Censurado.pdf" TargetMode="External"/><Relationship Id="rId61" Type="http://schemas.openxmlformats.org/officeDocument/2006/relationships/hyperlink" Target="http://transparenciadocs.hidalgo.gob.mx/ENTIDADES/UNIDEH/2023/T2/F11/205_GERMAN_TELLEZ_PALMA_Censurado.pdf" TargetMode="External"/><Relationship Id="rId82" Type="http://schemas.openxmlformats.org/officeDocument/2006/relationships/hyperlink" Target="http://transparenciadocs.hidalgo.gob.mx/ENTIDADES/UNIDEH/2023/T2/F11/227_LAURA_ADRIANA_ORTIZ_LEON_Censurado.pdf" TargetMode="External"/><Relationship Id="rId152" Type="http://schemas.openxmlformats.org/officeDocument/2006/relationships/hyperlink" Target="http://transparenciadocs.hidalgo.gob.mx/ENTIDADES/UNIDEH/2023/T1/F11/104_EUCIRIS_SUHEILY_ROSTRO_AYALA_Censurado.pdf" TargetMode="External"/><Relationship Id="rId173" Type="http://schemas.openxmlformats.org/officeDocument/2006/relationships/hyperlink" Target="http://transparenciadocs.hidalgo.gob.mx/ENTIDADES/UNIDEH/2023/T1/F11/131_LAURA_ANGELICA_VASCO_TINOCO_Censurado.pdf" TargetMode="External"/><Relationship Id="rId19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8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" Type="http://schemas.openxmlformats.org/officeDocument/2006/relationships/hyperlink" Target="http://transparenciadocs.hidalgo.gob.mx/ENTIDADES/UNIDEH/2023/T2/F11/163_ARTURO_AUSTRIA_CORNEJO_Censurado.pdf" TargetMode="External"/><Relationship Id="rId22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1" Type="http://schemas.openxmlformats.org/officeDocument/2006/relationships/hyperlink" Target="http://transparenciadocs.hidalgo.gob.mx/ENTIDADES/UNIDEH/2023/T1/F11/109_ARIADNA_WENDOLYNE_VAZQUEZ_DE_LA_VEGA_Censurado.pdf" TargetMode="External"/><Relationship Id="rId266" Type="http://schemas.openxmlformats.org/officeDocument/2006/relationships/printerSettings" Target="../printerSettings/printerSettings1.bin"/><Relationship Id="rId14" Type="http://schemas.openxmlformats.org/officeDocument/2006/relationships/hyperlink" Target="http://transparenciadocs.hidalgo.gob.mx/ENTIDADES/UNIDEH/2023/T2/F11/158_RUFINA_MONROY_SANCHEZ_Censurado.pdf" TargetMode="External"/><Relationship Id="rId30" Type="http://schemas.openxmlformats.org/officeDocument/2006/relationships/hyperlink" Target="http://transparenciadocs.hidalgo.gob.mx/ENTIDADES/UNIDEH/2023/T2/F11/174_JOSE_DE_JESUS_MORALES_MONTOYA_Censurado.pdf" TargetMode="External"/><Relationship Id="rId35" Type="http://schemas.openxmlformats.org/officeDocument/2006/relationships/hyperlink" Target="http://transparenciadocs.hidalgo.gob.mx/ENTIDADES/UNIDEH/2023/T2/F11/179_KAREN_RUBI_MARTINEZ_VEGA_Censurado.pdf" TargetMode="External"/><Relationship Id="rId56" Type="http://schemas.openxmlformats.org/officeDocument/2006/relationships/hyperlink" Target="http://transparenciadocs.hidalgo.gob.mx/ENTIDADES/UNIDEH/2023/T2/F11/200_GABRIELA_FLORES_HERNANDEZ_Censurado.pdf" TargetMode="External"/><Relationship Id="rId77" Type="http://schemas.openxmlformats.org/officeDocument/2006/relationships/hyperlink" Target="http://transparenciadocs.hidalgo.gob.mx/ENTIDADES/UNIDEH/2023/T2/F11/222_ANGELICA_GUZMAN_ESPINOZA_Censurado.pdf" TargetMode="External"/><Relationship Id="rId100" Type="http://schemas.openxmlformats.org/officeDocument/2006/relationships/hyperlink" Target="http://transparenciadocs.hidalgo.gob.mx/ENTIDADES/UNIDEH/2023/T2/F11/245_DIANA_BARRIENTOS_MONSALVO_Censurado.pdf" TargetMode="External"/><Relationship Id="rId105" Type="http://schemas.openxmlformats.org/officeDocument/2006/relationships/hyperlink" Target="http://transparenciadocs.hidalgo.gob.mx/ENTIDADES/UNIDEH/2023/T2/F11/250_GABRIEL_JIMENEZ_ZERON_Censurado.pdf" TargetMode="External"/><Relationship Id="rId126" Type="http://schemas.openxmlformats.org/officeDocument/2006/relationships/hyperlink" Target="http://transparenciadocs.hidalgo.gob.mx/ENTIDADES/UNIDEH/2023/T2/F11/271_VICTOR_PACHECO_OROZCO_Censurado.pdf" TargetMode="External"/><Relationship Id="rId147" Type="http://schemas.openxmlformats.org/officeDocument/2006/relationships/hyperlink" Target="http://transparenciadocs.hidalgo.gob.mx/ENTIDADES/UNIDEH/2023/T1/F11/098_PATRICIA_SANCHEZ_LOPEZ_Censurado.pdf" TargetMode="External"/><Relationship Id="rId168" Type="http://schemas.openxmlformats.org/officeDocument/2006/relationships/hyperlink" Target="http://transparenciadocs.hidalgo.gob.mx/ENTIDADES/UNIDEH/2023/T1/F11/126_JOSE_DE_JESUS_MORALES_MONTOYA_Censurado.pdf" TargetMode="External"/><Relationship Id="rId8" Type="http://schemas.openxmlformats.org/officeDocument/2006/relationships/hyperlink" Target="http://transparenciadocs.hidalgo.gob.mx/ENTIDADES/UNIDEH/2023/T2/F11/152_JUANA_ANTONIO_CALIXTRO_Censurado.pdf" TargetMode="External"/><Relationship Id="rId51" Type="http://schemas.openxmlformats.org/officeDocument/2006/relationships/hyperlink" Target="http://transparenciadocs.hidalgo.gob.mx/ENTIDADES/UNIDEH/2023/T2/F11/195_OBED_SIQUEM_CRUZ_GARCIA_Censurado.pdf" TargetMode="External"/><Relationship Id="rId72" Type="http://schemas.openxmlformats.org/officeDocument/2006/relationships/hyperlink" Target="http://transparenciadocs.hidalgo.gob.mx/ENTIDADES/UNIDEH/2023/T2/F11/216_DANIELA_ORTEGA_MEZA_Censurado.pdf" TargetMode="External"/><Relationship Id="rId93" Type="http://schemas.openxmlformats.org/officeDocument/2006/relationships/hyperlink" Target="http://transparenciadocs.hidalgo.gob.mx/ENTIDADES/UNIDEH/2023/T2/F11/238_VICTOR_ANTONIO_SANCHEZ_ARROYO_Censurado.pdf" TargetMode="External"/><Relationship Id="rId98" Type="http://schemas.openxmlformats.org/officeDocument/2006/relationships/hyperlink" Target="http://transparenciadocs.hidalgo.gob.mx/ENTIDADES/UNIDEH/2023/T2/F11/243_CARLA_MARTINEZ_RAMOS_Censurado.pdf" TargetMode="External"/><Relationship Id="rId121" Type="http://schemas.openxmlformats.org/officeDocument/2006/relationships/hyperlink" Target="http://transparenciadocs.hidalgo.gob.mx/ENTIDADES/UNIDEH/2023/T2/F11/266_OLGA_GABRIELA_ISABEL_DE_LA_CONCEPCION_ACEVES_CHAVOLLA_Censurado.pdf" TargetMode="External"/><Relationship Id="rId142" Type="http://schemas.openxmlformats.org/officeDocument/2006/relationships/hyperlink" Target="http://transparenciadocs.hidalgo.gob.mx/ENTIDADES/UNIDEH/2023/T1/F11/093_JOSEFINA_PEREZ_GARCIA_Censurado.pdf" TargetMode="External"/><Relationship Id="rId163" Type="http://schemas.openxmlformats.org/officeDocument/2006/relationships/hyperlink" Target="http://transparenciadocs.hidalgo.gob.mx/ENTIDADES/UNIDEH/2023/T1/F11/122_GERMAN_TELLEZ_PALMA_Censurado.pdf" TargetMode="External"/><Relationship Id="rId184" Type="http://schemas.openxmlformats.org/officeDocument/2006/relationships/hyperlink" Target="http://transparenciadocs.hidalgo.gob.mx/ENTIDADES/UNIDEH/2023/T1/F11/142_PEDRO_GERARDO_HERNANDEZ_JUAREZ_Censurado.pdf" TargetMode="External"/><Relationship Id="rId18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3" Type="http://schemas.openxmlformats.org/officeDocument/2006/relationships/hyperlink" Target="http://transparenciadocs.hidalgo.gob.mx/ENTIDADES/UNIDEH/2023/T2/F11/147_YULIANA_DEL_CARMEN_GOMEZ_RAMOS_Censurado.pdf" TargetMode="External"/><Relationship Id="rId21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" Type="http://schemas.openxmlformats.org/officeDocument/2006/relationships/hyperlink" Target="http://transparenciadocs.hidalgo.gob.mx/ENTIDADES/UNIDEH/2023/T2/F11/169_ERICK_URIEL_MORALES_CRUZ_Censurado.pdf" TargetMode="External"/><Relationship Id="rId46" Type="http://schemas.openxmlformats.org/officeDocument/2006/relationships/hyperlink" Target="http://transparenciadocs.hidalgo.gob.mx/ENTIDADES/UNIDEH/2023/T2/F11/190_OSCAR_ANTONIO_GARCIA_VEGA_Censurado.pdf" TargetMode="External"/><Relationship Id="rId67" Type="http://schemas.openxmlformats.org/officeDocument/2006/relationships/hyperlink" Target="http://transparenciadocs.hidalgo.gob.mx/ENTIDADES/UNIDEH/2023/T2/F11/211_YOLIZTLAMAN_XIUHTECUTLI_CARCOBA_RUIZ_Censurado.pdf" TargetMode="External"/><Relationship Id="rId116" Type="http://schemas.openxmlformats.org/officeDocument/2006/relationships/hyperlink" Target="http://transparenciadocs.hidalgo.gob.mx/ENTIDADES/UNIDEH/2023/T2/F11/261_MARCO_TULIO_VALDEZ_ACOSTA_Censurado.pdf" TargetMode="External"/><Relationship Id="rId137" Type="http://schemas.openxmlformats.org/officeDocument/2006/relationships/hyperlink" Target="http://transparenciadocs.hidalgo.gob.mx/ENTIDADES/UNIDEH/2023/T1/F11/087_ANA_LOPEZ_CHAVEZ_Censurado.pdf" TargetMode="External"/><Relationship Id="rId158" Type="http://schemas.openxmlformats.org/officeDocument/2006/relationships/hyperlink" Target="http://transparenciadocs.hidalgo.gob.mx/ENTIDADES/UNIDEH/2023/T1/F11/112_CARLA_MARTINEZ_RAMOS_Censurado.pdf" TargetMode="External"/><Relationship Id="rId20" Type="http://schemas.openxmlformats.org/officeDocument/2006/relationships/hyperlink" Target="http://transparenciadocs.hidalgo.gob.mx/ENTIDADES/UNIDEH/2023/T2/F11/164_CARLA_MARTINEZ_RAMOS_Censurado.pdf" TargetMode="External"/><Relationship Id="rId41" Type="http://schemas.openxmlformats.org/officeDocument/2006/relationships/hyperlink" Target="http://transparenciadocs.hidalgo.gob.mx/ENTIDADES/UNIDEH/2023/T2/F11/185_MARCO_TULIO_VALDEZ_ACOSTA_Censurado.pdf" TargetMode="External"/><Relationship Id="rId62" Type="http://schemas.openxmlformats.org/officeDocument/2006/relationships/hyperlink" Target="http://transparenciadocs.hidalgo.gob.mx/ENTIDADES/UNIDEH/2023/T2/F11/206_MIRNA_YARED_GONZALEZ_LOZANO_Censurado.pdf" TargetMode="External"/><Relationship Id="rId83" Type="http://schemas.openxmlformats.org/officeDocument/2006/relationships/hyperlink" Target="http://transparenciadocs.hidalgo.gob.mx/ENTIDADES/UNIDEH/2023/T2/F11/228_DANIEL_LOZANO_PEREZ_Censurado.pdf" TargetMode="External"/><Relationship Id="rId88" Type="http://schemas.openxmlformats.org/officeDocument/2006/relationships/hyperlink" Target="http://transparenciadocs.hidalgo.gob.mx/ENTIDADES/UNIDEH/2023/T2/F11/233_%20LUIS_HUMBERTO_ISLAS_RAMIREZ_Censurado.pdf" TargetMode="External"/><Relationship Id="rId111" Type="http://schemas.openxmlformats.org/officeDocument/2006/relationships/hyperlink" Target="http://transparenciadocs.hidalgo.gob.mx/ENTIDADES/UNIDEH/2023/T2/F11/256_KAREN_RUBI_MARTINEZ_VEGA_Censurado.pdf" TargetMode="External"/><Relationship Id="rId132" Type="http://schemas.openxmlformats.org/officeDocument/2006/relationships/hyperlink" Target="http://transparenciadocs.hidalgo.gob.mx/ENTIDADES/UNIDEH/2023/T1/F11/080_ALONSO_DE_MEDOZA_ROCHA_Censurado.pdf" TargetMode="External"/><Relationship Id="rId153" Type="http://schemas.openxmlformats.org/officeDocument/2006/relationships/hyperlink" Target="http://transparenciadocs.hidalgo.gob.mx/ENTIDADES/UNIDEH/2023/T1/F11/105_OBED_SIQUEM_CRUZ_GARCIA_Censurado.pdf" TargetMode="External"/><Relationship Id="rId174" Type="http://schemas.openxmlformats.org/officeDocument/2006/relationships/hyperlink" Target="http://transparenciadocs.hidalgo.gob.mx/ENTIDADES/UNIDEH/2023/T1/F11/132_LUIS_ROBERTO_MORALES_MANILLA_Censurado.pdf" TargetMode="External"/><Relationship Id="rId179" Type="http://schemas.openxmlformats.org/officeDocument/2006/relationships/hyperlink" Target="http://transparenciadocs.hidalgo.gob.mx/ENTIDADES/UNIDEH/2023/T1/F11/137_MARIA_MIRNA_SEGURA_ACOSTA_Censurado.pdf" TargetMode="External"/><Relationship Id="rId19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9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9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4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5" Type="http://schemas.openxmlformats.org/officeDocument/2006/relationships/hyperlink" Target="http://transparenciadocs.hidalgo.gob.mx/ENTIDADES/UNIDEH/2023/T2/F11/159_VICTOR_ANTONIO_SANCHEZ_ARROYO_Censurado.pdf" TargetMode="External"/><Relationship Id="rId36" Type="http://schemas.openxmlformats.org/officeDocument/2006/relationships/hyperlink" Target="http://transparenciadocs.hidalgo.gob.mx/ENTIDADES/UNIDEH/2023/T2/F11/180_LAURA_ADRIANA_ORTIZ_LEON_Censurado.pdf" TargetMode="External"/><Relationship Id="rId57" Type="http://schemas.openxmlformats.org/officeDocument/2006/relationships/hyperlink" Target="http://transparenciadocs.hidalgo.gob.mx/ENTIDADES/UNIDEH/2023/T2/F11/201_PAULINA_GAMALLO_CHAINE_Censurado.pdf" TargetMode="External"/><Relationship Id="rId106" Type="http://schemas.openxmlformats.org/officeDocument/2006/relationships/hyperlink" Target="http://transparenciadocs.hidalgo.gob.mx/ENTIDADES/UNIDEH/2023/T2/F11/251_JANETH_NOGUERA_UGALDE_Censurado.pdf" TargetMode="External"/><Relationship Id="rId127" Type="http://schemas.openxmlformats.org/officeDocument/2006/relationships/hyperlink" Target="http://transparenciadocs.hidalgo.gob.mx/ENTIDADES/UNIDEH/2023/T1/F11/CONTRATO_UNIDEH-CS-4084-02-2023_Censurado.pdf" TargetMode="External"/><Relationship Id="rId262" Type="http://schemas.openxmlformats.org/officeDocument/2006/relationships/hyperlink" Target="http://transparenciadocs.hidalgo.gob.mx/ENTIDADES/UNIDEH/2023/T1/F11/113_MIGUEL_ANGEL_ISLAS_SANTILLAN_Censurado.pdf" TargetMode="External"/><Relationship Id="rId10" Type="http://schemas.openxmlformats.org/officeDocument/2006/relationships/hyperlink" Target="http://transparenciadocs.hidalgo.gob.mx/ENTIDADES/UNIDEH/2023/T2/F11/154_LUIS_HUMERTO_ISLAS_RAMIREZ_Censurado.pdf" TargetMode="External"/><Relationship Id="rId31" Type="http://schemas.openxmlformats.org/officeDocument/2006/relationships/hyperlink" Target="http://transparenciadocs.hidalgo.gob.mx/ENTIDADES/UNIDEH/2023/T2/F11/175_JOSE_FELIX_MONTOYA_FLORES_Censurado.pdf" TargetMode="External"/><Relationship Id="rId52" Type="http://schemas.openxmlformats.org/officeDocument/2006/relationships/hyperlink" Target="http://transparenciadocs.hidalgo.gob.mx/ENTIDADES/UNIDEH/2023/T2/F11/196_ANA_LOPEZ_CHAVEZ_Censurado.pdf" TargetMode="External"/><Relationship Id="rId73" Type="http://schemas.openxmlformats.org/officeDocument/2006/relationships/hyperlink" Target="http://transparenciadocs.hidalgo.gob.mx/ENTIDADES/UNIDEH/2023/T2/F11/217_JUAN_ANTONIO_AZPEITIA_VERA_Censurado.pdf" TargetMode="External"/><Relationship Id="rId78" Type="http://schemas.openxmlformats.org/officeDocument/2006/relationships/hyperlink" Target="http://transparenciadocs.hidalgo.gob.mx/ENTIDADES/UNIDEH/2023/T2/F11/223_GERMAN_TELLEZ_PALMA_Censurado.pdf" TargetMode="External"/><Relationship Id="rId94" Type="http://schemas.openxmlformats.org/officeDocument/2006/relationships/hyperlink" Target="http://transparenciadocs.hidalgo.gob.mx/ENTIDADES/UNIDEH/2023/T2/F11/239_ALINE_AURORA_DE_LUCIO_ISLAS_Censurado.pdf" TargetMode="External"/><Relationship Id="rId99" Type="http://schemas.openxmlformats.org/officeDocument/2006/relationships/hyperlink" Target="http://transparenciadocs.hidalgo.gob.mx/ENTIDADES/UNIDEH/2023/T2/F11/244_DANIELA_ORTEGA_MEZA_Censurado.pdf" TargetMode="External"/><Relationship Id="rId101" Type="http://schemas.openxmlformats.org/officeDocument/2006/relationships/hyperlink" Target="http://transparenciadocs.hidalgo.gob.mx/ENTIDADES/UNIDEH/2023/T2/F11/246_ENRIQUE_MORENO_VARGAS_Censurado.pdf" TargetMode="External"/><Relationship Id="rId122" Type="http://schemas.openxmlformats.org/officeDocument/2006/relationships/hyperlink" Target="http://transparenciadocs.hidalgo.gob.mx/ENTIDADES/UNIDEH/2023/T2/F11/267_OSCAR_ANTONIO_GARCIA_VEGA_Censurado.pdf" TargetMode="External"/><Relationship Id="rId143" Type="http://schemas.openxmlformats.org/officeDocument/2006/relationships/hyperlink" Target="http://transparenciadocs.hidalgo.gob.mx/ENTIDADES/UNIDEH/2023/T1/F11/094_JUANA_ANTONIO_CALIXTRO_Censurado.pdf" TargetMode="External"/><Relationship Id="rId148" Type="http://schemas.openxmlformats.org/officeDocument/2006/relationships/hyperlink" Target="http://transparenciadocs.hidalgo.gob.mx/ENTIDADES/UNIDEH/2023/T1/F11/099_RAMIRO_ANTONIO_ARROYO_CASTRO_Censurado.pdf" TargetMode="External"/><Relationship Id="rId164" Type="http://schemas.openxmlformats.org/officeDocument/2006/relationships/hyperlink" Target="http://transparenciadocs.hidalgo.gob.mx/ENTIDADES/UNIDEH/2023/T1/F11/121_GABRIEL_JIMENEZ_ZERON_Censurado.pdf" TargetMode="External"/><Relationship Id="rId169" Type="http://schemas.openxmlformats.org/officeDocument/2006/relationships/hyperlink" Target="http://transparenciadocs.hidalgo.gob.mx/ENTIDADES/UNIDEH/2023/T1/F11/127_JOSE_FELIX_MONTOYA_FLORES_Censurado.pdf" TargetMode="External"/><Relationship Id="rId185" Type="http://schemas.openxmlformats.org/officeDocument/2006/relationships/hyperlink" Target="http://transparenciadocs.hidalgo.gob.mx/ENTIDADES/UNIDEH/2023/T1/F11/143_VICTOR_PACHECO_OROZCO_Censurado.pdf" TargetMode="External"/><Relationship Id="rId4" Type="http://schemas.openxmlformats.org/officeDocument/2006/relationships/hyperlink" Target="http://transparenciadocs.hidalgo.gob.mx/ENTIDADES/UNIDEH/2023/T2/F11/148_CINDY_NORBITH_TELLEZ_JAEN_Censurado.pdf" TargetMode="External"/><Relationship Id="rId9" Type="http://schemas.openxmlformats.org/officeDocument/2006/relationships/hyperlink" Target="http://transparenciadocs.hidalgo.gob.mx/ENTIDADES/UNIDEH/2023/T2/F11/153_LUIS_ENRIQUE_BARRERA_RUIZ_Censurado.pdf" TargetMode="External"/><Relationship Id="rId180" Type="http://schemas.openxmlformats.org/officeDocument/2006/relationships/hyperlink" Target="http://transparenciadocs.hidalgo.gob.mx/ENTIDADES/UNIDEH/2023/T1/F11/138_MARTIN_NERI_SUAREZ_Censurado.pdf" TargetMode="External"/><Relationship Id="rId21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5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" Type="http://schemas.openxmlformats.org/officeDocument/2006/relationships/hyperlink" Target="http://transparenciadocs.hidalgo.gob.mx/ENTIDADES/UNIDEH/2023/T2/F11/170_FRANCISCO_ORTIZ_ESCAMILLA_Censurado.pdf" TargetMode="External"/><Relationship Id="rId23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47" Type="http://schemas.openxmlformats.org/officeDocument/2006/relationships/hyperlink" Target="http://transparenciadocs.hidalgo.gob.mx/ENTIDADES/UNIDEH/2023/T2/F11/191_OTHON_JOAQUIN_STRAFFON_LOREDO_Censurado.pdf" TargetMode="External"/><Relationship Id="rId68" Type="http://schemas.openxmlformats.org/officeDocument/2006/relationships/hyperlink" Target="http://transparenciadocs.hidalgo.gob.mx/ENTIDADES/UNIDEH/2023/T2/F11/212_DENISSE_GARCIA_LOPEZ_Censurado.pdf" TargetMode="External"/><Relationship Id="rId89" Type="http://schemas.openxmlformats.org/officeDocument/2006/relationships/hyperlink" Target="http://transparenciadocs.hidalgo.gob.mx/ENTIDADES/UNIDEH/2023/T2/F11/234_MARIA_DEL_ROSARIO_ALARCON_HERNANDEZ_Censurado.pdf" TargetMode="External"/><Relationship Id="rId112" Type="http://schemas.openxmlformats.org/officeDocument/2006/relationships/hyperlink" Target="http://transparenciadocs.hidalgo.gob.mx/ENTIDADES/UNIDEH/2023/T2/F11/257_LAURA_ANGELICA_VASCO_TINOCO_Censurado.pdf" TargetMode="External"/><Relationship Id="rId133" Type="http://schemas.openxmlformats.org/officeDocument/2006/relationships/hyperlink" Target="http://transparenciadocs.hidalgo.gob.mx/ENTIDADES/UNIDEH/2023/T1/F11/081_ANGELICA_GUZMAN_ESPINOSA_Censurado.pdf" TargetMode="External"/><Relationship Id="rId154" Type="http://schemas.openxmlformats.org/officeDocument/2006/relationships/hyperlink" Target="http://transparenciadocs.hidalgo.gob.mx/ENTIDADES/UNIDEH/2023/T1/F11/106_ALINE_AURORA_DE_LUCIO_ISLAS_Censurado.pdf" TargetMode="External"/><Relationship Id="rId175" Type="http://schemas.openxmlformats.org/officeDocument/2006/relationships/hyperlink" Target="http://transparenciadocs.hidalgo.gob.mx/ENTIDADES/UNIDEH/2023/T1/F11/133_MANUEL_TOLEDANO_PEREZ_Censurado.pdf" TargetMode="External"/><Relationship Id="rId196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0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16" Type="http://schemas.openxmlformats.org/officeDocument/2006/relationships/hyperlink" Target="http://transparenciadocs.hidalgo.gob.mx/ENTIDADES/UNIDEH/2023/T2/F11/160_ALINE_AURORA_DE_LUCIO_ISLAS_Censurado.pdf" TargetMode="External"/><Relationship Id="rId22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3" Type="http://schemas.openxmlformats.org/officeDocument/2006/relationships/hyperlink" Target="http://transparenciadocs.hidalgo.gob.mx/ENTIDADES/UNIDEH/2023/T1/F11/115_DULCE_MARIA_TAPIA_CRUZ_Censurado.pdf" TargetMode="External"/><Relationship Id="rId37" Type="http://schemas.openxmlformats.org/officeDocument/2006/relationships/hyperlink" Target="http://transparenciadocs.hidalgo.gob.mx/ENTIDADES/UNIDEH/2023/T2/F11/181_LAURA_ANGELICA_VASCO_TINOCO_Censurado.pdf" TargetMode="External"/><Relationship Id="rId58" Type="http://schemas.openxmlformats.org/officeDocument/2006/relationships/hyperlink" Target="http://transparenciadocs.hidalgo.gob.mx/ENTIDADES/UNIDEH/2023/T2/F11/202_ROBERTO_ARTURO_SANCHEZ_HERRERA_Censurado.pdf" TargetMode="External"/><Relationship Id="rId79" Type="http://schemas.openxmlformats.org/officeDocument/2006/relationships/hyperlink" Target="http://transparenciadocs.hidalgo.gob.mx/ENTIDADES/UNIDEH/2023/T2/F11/224_JOSE_DE_JESUS_MORALES_MONTOYA_Censurado.pdf" TargetMode="External"/><Relationship Id="rId102" Type="http://schemas.openxmlformats.org/officeDocument/2006/relationships/hyperlink" Target="http://transparenciadocs.hidalgo.gob.mx/ENTIDADES/UNIDEH/2023/T2/F11/247_ERICK_URIEL_MORALES_CRUZ_Censurado.pdf" TargetMode="External"/><Relationship Id="rId123" Type="http://schemas.openxmlformats.org/officeDocument/2006/relationships/hyperlink" Target="http://transparenciadocs.hidalgo.gob.mx/ENTIDADES/UNIDEH/2023/T2/F11/268_OTHON_JOAQUIN_STRAFFON_LOREDO_Censurado.pdf" TargetMode="External"/><Relationship Id="rId144" Type="http://schemas.openxmlformats.org/officeDocument/2006/relationships/hyperlink" Target="http://transparenciadocs.hidalgo.gob.mx/ENTIDADES/UNIDEH/2023/T1/F11/095_LUIS_HUMBERTO_ISLAS_RAMIREZ_Censurado.pdf" TargetMode="External"/><Relationship Id="rId90" Type="http://schemas.openxmlformats.org/officeDocument/2006/relationships/hyperlink" Target="http://transparenciadocs.hidalgo.gob.mx/ENTIDADES/UNIDEH/2023/T2/F11/235_PATRICIA_SANCHEZ_LOPEZ_Censurado.pdf" TargetMode="External"/><Relationship Id="rId165" Type="http://schemas.openxmlformats.org/officeDocument/2006/relationships/hyperlink" Target="http://transparenciadocs.hidalgo.gob.mx/ENTIDADES/UNIDEH/2023/T1/F11/123_JANETH_NOGUERA_UGALDE_Censurado.pdf" TargetMode="External"/><Relationship Id="rId186" Type="http://schemas.openxmlformats.org/officeDocument/2006/relationships/hyperlink" Target="http://transparenciadocs.hidalgo.gob.mx/ENTIDADES/UNIDEH/2023/T1/F11/144_EVELIN_SUSAN_ISLAS_AMADOR_Censurado.pdf" TargetMode="External"/><Relationship Id="rId21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7" Type="http://schemas.openxmlformats.org/officeDocument/2006/relationships/hyperlink" Target="http://transparenciadocs.hidalgo.gob.mx/ENTIDADES/UNIDEH/2023/T2/F11/171_GABRIEL_JIMENEZ_ZERON_Censurado.pdf" TargetMode="External"/><Relationship Id="rId48" Type="http://schemas.openxmlformats.org/officeDocument/2006/relationships/hyperlink" Target="http://transparenciadocs.hidalgo.gob.mx/ENTIDADES/UNIDEH/2023/T2/F11/192_PEDRO_GERARDO_HERNANDEZ_JUAREZ_Censurado.pdf" TargetMode="External"/><Relationship Id="rId69" Type="http://schemas.openxmlformats.org/officeDocument/2006/relationships/hyperlink" Target="http://transparenciadocs.hidalgo.gob.mx/ENTIDADES/UNIDEH/2023/T2/F11/213_EUSEBIO_ORTIZ_ZARCO_Censurado.pdf" TargetMode="External"/><Relationship Id="rId113" Type="http://schemas.openxmlformats.org/officeDocument/2006/relationships/hyperlink" Target="http://transparenciadocs.hidalgo.gob.mx/ENTIDADES/UNIDEH/2023/T2/F11/258_LUIS_ROBERTO_MORALES_MANILLA_Censurado.pdf" TargetMode="External"/><Relationship Id="rId134" Type="http://schemas.openxmlformats.org/officeDocument/2006/relationships/hyperlink" Target="http://transparenciadocs.hidalgo.gob.mx/ENTIDADES/UNIDEH/2023/T1/F11/084_JUAN_ANTONIO_AZPEITIA_VERA_Censurado.pdf" TargetMode="External"/><Relationship Id="rId80" Type="http://schemas.openxmlformats.org/officeDocument/2006/relationships/hyperlink" Target="http://transparenciadocs.hidalgo.gob.mx/ENTIDADES/UNIDEH/2023/T2/F11/225_ANGELICA_DEL_CARMEN_ARREOLA_TELLEZ_Censurado.pdf" TargetMode="External"/><Relationship Id="rId155" Type="http://schemas.openxmlformats.org/officeDocument/2006/relationships/hyperlink" Target="http://transparenciadocs.hidalgo.gob.mx/ENTIDADES/UNIDEH/2023/T1/F11/107_AMILCAR_TORRES_MARTINEZ_Censurado.pdf" TargetMode="External"/><Relationship Id="rId176" Type="http://schemas.openxmlformats.org/officeDocument/2006/relationships/hyperlink" Target="http://transparenciadocs.hidalgo.gob.mx/ENTIDADES/UNIDEH/2023/T1/F11/134_MARCELA_IVONNE_LUGO_VAZQUEZ_Censurado.pdf" TargetMode="External"/><Relationship Id="rId197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0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2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4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64" Type="http://schemas.openxmlformats.org/officeDocument/2006/relationships/hyperlink" Target="http://transparenciadocs.hidalgo.gob.mx/ENTIDADES/UNIDEH/2023/T1/F11/117_ENRIQUE_MORENO_VARGAS_Censurado.pdf" TargetMode="External"/><Relationship Id="rId17" Type="http://schemas.openxmlformats.org/officeDocument/2006/relationships/hyperlink" Target="http://transparenciadocs.hidalgo.gob.mx/ENTIDADES/UNIDEH/2023/T2/F11/161_AMILCAR_TORRES_MARTINEZ_Censurado.pdf" TargetMode="External"/><Relationship Id="rId38" Type="http://schemas.openxmlformats.org/officeDocument/2006/relationships/hyperlink" Target="http://transparenciadocs.hidalgo.gob.mx/ENTIDADES/UNIDEH/2023/T2/F11/182_LUS_ROBERTO_MORALES_MANILLA_Censurado.pdf" TargetMode="External"/><Relationship Id="rId59" Type="http://schemas.openxmlformats.org/officeDocument/2006/relationships/hyperlink" Target="http://transparenciadocs.hidalgo.gob.mx/ENTIDADES/UNIDEH/2023/T2/F11/203_YEISHIRA_GARCIA_CONTRERAS_Censurado.pdf" TargetMode="External"/><Relationship Id="rId103" Type="http://schemas.openxmlformats.org/officeDocument/2006/relationships/hyperlink" Target="http://transparenciadocs.hidalgo.gob.mx/ENTIDADES/UNIDEH/2023/T2/F11/248_EUSEBIO%20ORTIZ_ZARCO_Censurado.pdf" TargetMode="External"/><Relationship Id="rId124" Type="http://schemas.openxmlformats.org/officeDocument/2006/relationships/hyperlink" Target="http://transparenciadocs.hidalgo.gob.mx/ENTIDADES/UNIDEH/2023/T2/F11/269_PEDRO_GERARDO_HERNANDEZ_JUAREZ_Censurado.pdf" TargetMode="External"/><Relationship Id="rId70" Type="http://schemas.openxmlformats.org/officeDocument/2006/relationships/hyperlink" Target="http://transparenciadocs.hidalgo.gob.mx/ENTIDADES/UNIDEH/2023/T2/F11/214_EUCIRIS_SUHEILY_ROSTRO_AYALA_Censurado.pdf" TargetMode="External"/><Relationship Id="rId91" Type="http://schemas.openxmlformats.org/officeDocument/2006/relationships/hyperlink" Target="http://transparenciadocs.hidalgo.gob.mx/ENTIDADES/UNIDEH/2023/T2/F11/236_RAMIRO_ANTONIO_ARROYO_CASTRO_Censurado.pdf" TargetMode="External"/><Relationship Id="rId145" Type="http://schemas.openxmlformats.org/officeDocument/2006/relationships/hyperlink" Target="http://transparenciadocs.hidalgo.gob.mx/ENTIDADES/UNIDEH/2023/T1/F11/096_MARIA_DEL_ROSARIO_ALARCON_HERNANDEZ_Censurado.pdf" TargetMode="External"/><Relationship Id="rId166" Type="http://schemas.openxmlformats.org/officeDocument/2006/relationships/hyperlink" Target="http://transparenciadocs.hidalgo.gob.mx/ENTIDADES/UNIDEH/2023/T1/F11/124_JORGE_ALBERTO_HERNANDEZ_TAPIA_Censurado.pdf" TargetMode="External"/><Relationship Id="rId187" Type="http://schemas.openxmlformats.org/officeDocument/2006/relationships/hyperlink" Target="http://transparenciadocs.hidalgo.gob.mx/ENTIDADES/UNIDEH/2023/T2/F11/146_EVELIN_SUSAN_ISLAS_AMADOR_Censurado.pdf" TargetMode="External"/><Relationship Id="rId1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12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33" Type="http://schemas.openxmlformats.org/officeDocument/2006/relationships/hyperlink" Target="http://transparenciadocs.hidalgo.gob.mx/ENTIDADES/UNIDEH/2023/T1/F11/Normatividad_que%20_regula%20_la%20_celebraci%C3%B3n_de%20_contratos_de_honorarios.pdf" TargetMode="External"/><Relationship Id="rId254" Type="http://schemas.openxmlformats.org/officeDocument/2006/relationships/hyperlink" Target="http://transparenciadocs.hidalgo.gob.mx/ENTIDADES/UNIDEH/2023/T1/F11/Normatividad_que%20_regula%20_la%20_celebraci%C3%B3n_de%20_contratos_de_honorar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2"/>
  <sheetViews>
    <sheetView tabSelected="1" topLeftCell="A2" zoomScaleNormal="100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44140625" bestFit="1" customWidth="1"/>
    <col min="6" max="6" width="31.6640625" bestFit="1" customWidth="1"/>
    <col min="7" max="7" width="34.88671875" bestFit="1" customWidth="1"/>
    <col min="8" max="8" width="36.88671875" bestFit="1" customWidth="1"/>
    <col min="9" max="9" width="58.109375" bestFit="1" customWidth="1"/>
    <col min="10" max="10" width="22.6640625" bestFit="1" customWidth="1"/>
    <col min="11" max="11" width="137.33203125" customWidth="1"/>
    <col min="12" max="12" width="24.109375" bestFit="1" customWidth="1"/>
    <col min="13" max="13" width="26.33203125" bestFit="1" customWidth="1"/>
    <col min="14" max="14" width="53.44140625" bestFit="1" customWidth="1"/>
    <col min="15" max="15" width="41.88671875" bestFit="1" customWidth="1"/>
    <col min="16" max="16" width="17.44140625" bestFit="1" customWidth="1"/>
    <col min="17" max="17" width="21.5546875" bestFit="1" customWidth="1"/>
    <col min="18" max="18" width="145.109375" customWidth="1"/>
    <col min="19" max="19" width="73.109375" bestFit="1" customWidth="1"/>
    <col min="20" max="20" width="17.5546875" bestFit="1" customWidth="1"/>
    <col min="21" max="21" width="20" bestFit="1" customWidth="1"/>
    <col min="22" max="22" width="76.88671875" customWidth="1"/>
  </cols>
  <sheetData>
    <row r="1" spans="1:22" hidden="1" x14ac:dyDescent="0.3">
      <c r="A1" t="s">
        <v>0</v>
      </c>
    </row>
    <row r="2" spans="1:22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2" ht="34.799999999999997" customHeight="1" x14ac:dyDescent="0.3">
      <c r="A3" s="14" t="s">
        <v>4</v>
      </c>
      <c r="B3" s="13"/>
      <c r="C3" s="13"/>
      <c r="D3" s="14" t="s">
        <v>5</v>
      </c>
      <c r="E3" s="13"/>
      <c r="F3" s="13"/>
      <c r="G3" s="16" t="s">
        <v>6</v>
      </c>
      <c r="H3" s="17"/>
      <c r="I3" s="17"/>
    </row>
    <row r="4" spans="1:22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3">
      <c r="A6" s="12" t="s">
        <v>37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ht="55.2" x14ac:dyDescent="0.3">
      <c r="A8" s="4">
        <v>2023</v>
      </c>
      <c r="B8" s="5">
        <v>45017</v>
      </c>
      <c r="C8" s="5">
        <v>45107</v>
      </c>
      <c r="D8" s="6" t="s">
        <v>565</v>
      </c>
      <c r="E8" s="6">
        <v>399006</v>
      </c>
      <c r="F8" s="6" t="s">
        <v>566</v>
      </c>
      <c r="G8" s="6" t="s">
        <v>567</v>
      </c>
      <c r="H8" s="6" t="s">
        <v>233</v>
      </c>
      <c r="I8" s="7" t="s">
        <v>62</v>
      </c>
      <c r="J8" s="7" t="s">
        <v>568</v>
      </c>
      <c r="K8" s="8" t="s">
        <v>569</v>
      </c>
      <c r="L8" s="3">
        <v>44949</v>
      </c>
      <c r="M8" s="3">
        <v>45018</v>
      </c>
      <c r="N8" s="7" t="s">
        <v>761</v>
      </c>
      <c r="O8" s="7"/>
      <c r="P8" s="7" t="s">
        <v>373</v>
      </c>
      <c r="Q8" s="7"/>
      <c r="R8" s="8" t="s">
        <v>371</v>
      </c>
      <c r="S8" s="7" t="s">
        <v>370</v>
      </c>
      <c r="T8" s="5">
        <v>45117</v>
      </c>
      <c r="U8" s="5">
        <v>45117</v>
      </c>
      <c r="V8" s="6" t="s">
        <v>372</v>
      </c>
    </row>
    <row r="9" spans="1:22" ht="55.2" x14ac:dyDescent="0.3">
      <c r="A9" s="4">
        <v>2023</v>
      </c>
      <c r="B9" s="5">
        <v>45017</v>
      </c>
      <c r="C9" s="5">
        <v>45107</v>
      </c>
      <c r="D9" s="6" t="s">
        <v>565</v>
      </c>
      <c r="E9" s="6">
        <v>399006</v>
      </c>
      <c r="F9" s="6" t="s">
        <v>570</v>
      </c>
      <c r="G9" s="6" t="s">
        <v>571</v>
      </c>
      <c r="H9" s="6" t="s">
        <v>572</v>
      </c>
      <c r="I9" s="7" t="s">
        <v>62</v>
      </c>
      <c r="J9" s="7" t="s">
        <v>573</v>
      </c>
      <c r="K9" s="8" t="s">
        <v>574</v>
      </c>
      <c r="L9" s="3">
        <v>44949</v>
      </c>
      <c r="M9" s="3">
        <v>45018</v>
      </c>
      <c r="N9" s="7" t="s">
        <v>762</v>
      </c>
      <c r="O9" s="7"/>
      <c r="P9" s="7" t="s">
        <v>373</v>
      </c>
      <c r="Q9" s="7"/>
      <c r="R9" s="8" t="s">
        <v>371</v>
      </c>
      <c r="S9" s="7" t="s">
        <v>370</v>
      </c>
      <c r="T9" s="5">
        <v>45117</v>
      </c>
      <c r="U9" s="5">
        <v>45117</v>
      </c>
      <c r="V9" s="6" t="s">
        <v>372</v>
      </c>
    </row>
    <row r="10" spans="1:22" ht="55.2" x14ac:dyDescent="0.3">
      <c r="A10" s="4">
        <v>2023</v>
      </c>
      <c r="B10" s="5">
        <v>45017</v>
      </c>
      <c r="C10" s="5">
        <v>45107</v>
      </c>
      <c r="D10" s="6" t="s">
        <v>565</v>
      </c>
      <c r="E10" s="6">
        <v>399006</v>
      </c>
      <c r="F10" s="6" t="s">
        <v>575</v>
      </c>
      <c r="G10" s="6" t="s">
        <v>576</v>
      </c>
      <c r="H10" s="6" t="s">
        <v>577</v>
      </c>
      <c r="I10" s="7" t="s">
        <v>61</v>
      </c>
      <c r="J10" s="7" t="s">
        <v>578</v>
      </c>
      <c r="K10" s="8" t="s">
        <v>579</v>
      </c>
      <c r="L10" s="3">
        <v>44956</v>
      </c>
      <c r="M10" s="3">
        <v>45018</v>
      </c>
      <c r="N10" s="7" t="s">
        <v>763</v>
      </c>
      <c r="O10" s="7"/>
      <c r="P10" s="7" t="s">
        <v>375</v>
      </c>
      <c r="Q10" s="7"/>
      <c r="R10" s="8" t="s">
        <v>371</v>
      </c>
      <c r="S10" s="7" t="s">
        <v>370</v>
      </c>
      <c r="T10" s="5">
        <v>45117</v>
      </c>
      <c r="U10" s="5">
        <v>45117</v>
      </c>
      <c r="V10" s="6" t="s">
        <v>372</v>
      </c>
    </row>
    <row r="11" spans="1:22" ht="55.2" x14ac:dyDescent="0.3">
      <c r="A11" s="4">
        <v>2023</v>
      </c>
      <c r="B11" s="5">
        <v>45017</v>
      </c>
      <c r="C11" s="5">
        <v>45107</v>
      </c>
      <c r="D11" s="6" t="s">
        <v>565</v>
      </c>
      <c r="E11" s="6">
        <v>399006</v>
      </c>
      <c r="F11" s="6" t="s">
        <v>580</v>
      </c>
      <c r="G11" s="6" t="s">
        <v>581</v>
      </c>
      <c r="H11" s="6" t="s">
        <v>582</v>
      </c>
      <c r="I11" s="7" t="s">
        <v>62</v>
      </c>
      <c r="J11" s="7" t="s">
        <v>583</v>
      </c>
      <c r="K11" s="8" t="s">
        <v>584</v>
      </c>
      <c r="L11" s="3">
        <v>44956</v>
      </c>
      <c r="M11" s="3">
        <v>45018</v>
      </c>
      <c r="N11" s="7" t="s">
        <v>764</v>
      </c>
      <c r="O11" s="7"/>
      <c r="P11" s="7" t="s">
        <v>376</v>
      </c>
      <c r="Q11" s="7"/>
      <c r="R11" s="8" t="s">
        <v>371</v>
      </c>
      <c r="S11" s="7" t="s">
        <v>370</v>
      </c>
      <c r="T11" s="5">
        <v>45117</v>
      </c>
      <c r="U11" s="5">
        <v>45117</v>
      </c>
      <c r="V11" s="6" t="s">
        <v>372</v>
      </c>
    </row>
    <row r="12" spans="1:22" ht="55.2" x14ac:dyDescent="0.3">
      <c r="A12" s="4">
        <v>2023</v>
      </c>
      <c r="B12" s="5">
        <v>45017</v>
      </c>
      <c r="C12" s="5">
        <v>45107</v>
      </c>
      <c r="D12" s="6" t="s">
        <v>565</v>
      </c>
      <c r="E12" s="6">
        <v>399006</v>
      </c>
      <c r="F12" s="6" t="s">
        <v>133</v>
      </c>
      <c r="G12" s="6" t="s">
        <v>196</v>
      </c>
      <c r="H12" s="6" t="s">
        <v>234</v>
      </c>
      <c r="I12" s="7" t="s">
        <v>61</v>
      </c>
      <c r="J12" s="7" t="s">
        <v>586</v>
      </c>
      <c r="K12" s="8" t="s">
        <v>587</v>
      </c>
      <c r="L12" s="3">
        <v>44963</v>
      </c>
      <c r="M12" s="3">
        <v>45032</v>
      </c>
      <c r="N12" s="7" t="s">
        <v>765</v>
      </c>
      <c r="O12" s="7"/>
      <c r="P12" s="7" t="s">
        <v>379</v>
      </c>
      <c r="Q12" s="7"/>
      <c r="R12" s="8" t="s">
        <v>371</v>
      </c>
      <c r="S12" s="7" t="s">
        <v>370</v>
      </c>
      <c r="T12" s="5">
        <v>45117</v>
      </c>
      <c r="U12" s="5">
        <v>45117</v>
      </c>
      <c r="V12" s="6" t="s">
        <v>372</v>
      </c>
    </row>
    <row r="13" spans="1:22" ht="55.2" x14ac:dyDescent="0.3">
      <c r="A13" s="4">
        <v>2023</v>
      </c>
      <c r="B13" s="5">
        <v>45017</v>
      </c>
      <c r="C13" s="5">
        <v>45107</v>
      </c>
      <c r="D13" s="6" t="s">
        <v>565</v>
      </c>
      <c r="E13" s="6">
        <v>399006</v>
      </c>
      <c r="F13" s="6" t="s">
        <v>84</v>
      </c>
      <c r="G13" s="6" t="s">
        <v>585</v>
      </c>
      <c r="H13" s="6" t="s">
        <v>243</v>
      </c>
      <c r="I13" s="7" t="s">
        <v>61</v>
      </c>
      <c r="J13" s="7" t="s">
        <v>588</v>
      </c>
      <c r="K13" s="8" t="s">
        <v>589</v>
      </c>
      <c r="L13" s="3">
        <v>44977</v>
      </c>
      <c r="M13" s="3">
        <v>45032</v>
      </c>
      <c r="N13" s="7" t="s">
        <v>766</v>
      </c>
      <c r="O13" s="7"/>
      <c r="P13" s="7" t="s">
        <v>380</v>
      </c>
      <c r="Q13" s="7"/>
      <c r="R13" s="8" t="s">
        <v>371</v>
      </c>
      <c r="S13" s="7" t="s">
        <v>370</v>
      </c>
      <c r="T13" s="5">
        <v>45117</v>
      </c>
      <c r="U13" s="5">
        <v>45117</v>
      </c>
      <c r="V13" s="6" t="s">
        <v>372</v>
      </c>
    </row>
    <row r="14" spans="1:22" ht="55.2" x14ac:dyDescent="0.3">
      <c r="A14" s="4">
        <v>2023</v>
      </c>
      <c r="B14" s="5">
        <v>45017</v>
      </c>
      <c r="C14" s="5">
        <v>45107</v>
      </c>
      <c r="D14" s="6" t="s">
        <v>565</v>
      </c>
      <c r="E14" s="6">
        <v>399006</v>
      </c>
      <c r="F14" s="6" t="s">
        <v>136</v>
      </c>
      <c r="G14" s="6" t="s">
        <v>198</v>
      </c>
      <c r="H14" s="6" t="s">
        <v>231</v>
      </c>
      <c r="I14" s="7" t="s">
        <v>62</v>
      </c>
      <c r="J14" s="7" t="s">
        <v>590</v>
      </c>
      <c r="K14" s="8" t="s">
        <v>591</v>
      </c>
      <c r="L14" s="3">
        <v>44977</v>
      </c>
      <c r="M14" s="3">
        <v>45032</v>
      </c>
      <c r="N14" s="7" t="s">
        <v>767</v>
      </c>
      <c r="O14" s="7"/>
      <c r="P14" s="7" t="s">
        <v>375</v>
      </c>
      <c r="Q14" s="7"/>
      <c r="R14" s="8" t="s">
        <v>371</v>
      </c>
      <c r="S14" s="7" t="s">
        <v>370</v>
      </c>
      <c r="T14" s="5">
        <v>45117</v>
      </c>
      <c r="U14" s="5">
        <v>45117</v>
      </c>
      <c r="V14" s="6" t="s">
        <v>372</v>
      </c>
    </row>
    <row r="15" spans="1:22" ht="55.2" x14ac:dyDescent="0.3">
      <c r="A15" s="4">
        <v>2023</v>
      </c>
      <c r="B15" s="5">
        <v>45017</v>
      </c>
      <c r="C15" s="5">
        <v>45107</v>
      </c>
      <c r="D15" s="6" t="s">
        <v>565</v>
      </c>
      <c r="E15" s="6">
        <v>399006</v>
      </c>
      <c r="F15" s="6" t="s">
        <v>113</v>
      </c>
      <c r="G15" s="6" t="s">
        <v>592</v>
      </c>
      <c r="H15" s="6" t="s">
        <v>593</v>
      </c>
      <c r="I15" s="7" t="s">
        <v>62</v>
      </c>
      <c r="J15" s="7" t="s">
        <v>594</v>
      </c>
      <c r="K15" s="8" t="s">
        <v>595</v>
      </c>
      <c r="L15" s="3">
        <v>44984</v>
      </c>
      <c r="M15" s="3">
        <v>45018</v>
      </c>
      <c r="N15" s="7" t="s">
        <v>768</v>
      </c>
      <c r="O15" s="7"/>
      <c r="P15" s="7" t="s">
        <v>377</v>
      </c>
      <c r="Q15" s="7"/>
      <c r="R15" s="8" t="s">
        <v>371</v>
      </c>
      <c r="S15" s="7" t="s">
        <v>370</v>
      </c>
      <c r="T15" s="5">
        <v>45117</v>
      </c>
      <c r="U15" s="5">
        <v>45117</v>
      </c>
      <c r="V15" s="6" t="s">
        <v>372</v>
      </c>
    </row>
    <row r="16" spans="1:22" ht="69" x14ac:dyDescent="0.3">
      <c r="A16" s="4">
        <v>2023</v>
      </c>
      <c r="B16" s="5">
        <v>45017</v>
      </c>
      <c r="C16" s="5">
        <v>45107</v>
      </c>
      <c r="D16" s="6" t="s">
        <v>565</v>
      </c>
      <c r="E16" s="6">
        <v>399006</v>
      </c>
      <c r="F16" s="6" t="s">
        <v>129</v>
      </c>
      <c r="G16" s="6" t="s">
        <v>176</v>
      </c>
      <c r="H16" s="6" t="s">
        <v>181</v>
      </c>
      <c r="I16" s="7" t="s">
        <v>62</v>
      </c>
      <c r="J16" s="7" t="s">
        <v>596</v>
      </c>
      <c r="K16" s="8" t="s">
        <v>597</v>
      </c>
      <c r="L16" s="3">
        <v>44984</v>
      </c>
      <c r="M16" s="3">
        <v>45018</v>
      </c>
      <c r="N16" s="7" t="s">
        <v>769</v>
      </c>
      <c r="O16" s="7"/>
      <c r="P16" s="7" t="s">
        <v>375</v>
      </c>
      <c r="Q16" s="7"/>
      <c r="R16" s="8" t="s">
        <v>371</v>
      </c>
      <c r="S16" s="7" t="s">
        <v>370</v>
      </c>
      <c r="T16" s="5">
        <v>45117</v>
      </c>
      <c r="U16" s="5">
        <v>45117</v>
      </c>
      <c r="V16" s="6" t="s">
        <v>372</v>
      </c>
    </row>
    <row r="17" spans="1:22" ht="69" x14ac:dyDescent="0.3">
      <c r="A17" s="4">
        <v>2023</v>
      </c>
      <c r="B17" s="5">
        <v>45017</v>
      </c>
      <c r="C17" s="5">
        <v>45107</v>
      </c>
      <c r="D17" s="6" t="s">
        <v>565</v>
      </c>
      <c r="E17" s="6">
        <v>399006</v>
      </c>
      <c r="F17" s="6" t="s">
        <v>123</v>
      </c>
      <c r="G17" s="6" t="s">
        <v>188</v>
      </c>
      <c r="H17" s="6" t="s">
        <v>143</v>
      </c>
      <c r="I17" s="7" t="s">
        <v>62</v>
      </c>
      <c r="J17" s="7" t="s">
        <v>598</v>
      </c>
      <c r="K17" s="8" t="s">
        <v>599</v>
      </c>
      <c r="L17" s="3">
        <v>44984</v>
      </c>
      <c r="M17" s="3">
        <v>45018</v>
      </c>
      <c r="N17" s="7" t="s">
        <v>770</v>
      </c>
      <c r="O17" s="7"/>
      <c r="P17" s="7" t="s">
        <v>375</v>
      </c>
      <c r="Q17" s="7"/>
      <c r="R17" s="8" t="s">
        <v>371</v>
      </c>
      <c r="S17" s="7" t="s">
        <v>370</v>
      </c>
      <c r="T17" s="5">
        <v>45117</v>
      </c>
      <c r="U17" s="5">
        <v>45117</v>
      </c>
      <c r="V17" s="6" t="s">
        <v>372</v>
      </c>
    </row>
    <row r="18" spans="1:22" ht="55.2" x14ac:dyDescent="0.3">
      <c r="A18" s="4">
        <v>2023</v>
      </c>
      <c r="B18" s="5">
        <v>45017</v>
      </c>
      <c r="C18" s="5">
        <v>45107</v>
      </c>
      <c r="D18" s="6" t="s">
        <v>565</v>
      </c>
      <c r="E18" s="6">
        <v>399006</v>
      </c>
      <c r="F18" s="6" t="s">
        <v>600</v>
      </c>
      <c r="G18" s="6" t="s">
        <v>601</v>
      </c>
      <c r="H18" s="6" t="s">
        <v>602</v>
      </c>
      <c r="I18" s="7" t="s">
        <v>61</v>
      </c>
      <c r="J18" s="7" t="s">
        <v>603</v>
      </c>
      <c r="K18" s="8" t="s">
        <v>604</v>
      </c>
      <c r="L18" s="3">
        <v>44984</v>
      </c>
      <c r="M18" s="3">
        <v>45018</v>
      </c>
      <c r="N18" s="7" t="s">
        <v>771</v>
      </c>
      <c r="O18" s="7"/>
      <c r="P18" s="7" t="s">
        <v>375</v>
      </c>
      <c r="Q18" s="7"/>
      <c r="R18" s="8" t="s">
        <v>371</v>
      </c>
      <c r="S18" s="7" t="s">
        <v>370</v>
      </c>
      <c r="T18" s="5">
        <v>45117</v>
      </c>
      <c r="U18" s="5">
        <v>45117</v>
      </c>
      <c r="V18" s="6" t="s">
        <v>372</v>
      </c>
    </row>
    <row r="19" spans="1:22" ht="55.2" x14ac:dyDescent="0.3">
      <c r="A19" s="4">
        <v>2023</v>
      </c>
      <c r="B19" s="5">
        <v>45017</v>
      </c>
      <c r="C19" s="5">
        <v>45107</v>
      </c>
      <c r="D19" s="6" t="s">
        <v>565</v>
      </c>
      <c r="E19" s="6">
        <v>399006</v>
      </c>
      <c r="F19" s="6" t="s">
        <v>66</v>
      </c>
      <c r="G19" s="6" t="s">
        <v>143</v>
      </c>
      <c r="H19" s="6" t="s">
        <v>605</v>
      </c>
      <c r="I19" s="7" t="s">
        <v>61</v>
      </c>
      <c r="J19" s="7" t="s">
        <v>606</v>
      </c>
      <c r="K19" s="8" t="s">
        <v>607</v>
      </c>
      <c r="L19" s="3">
        <v>44984</v>
      </c>
      <c r="M19" s="3">
        <v>45032</v>
      </c>
      <c r="N19" s="7" t="s">
        <v>772</v>
      </c>
      <c r="O19" s="7"/>
      <c r="P19" s="7" t="s">
        <v>381</v>
      </c>
      <c r="Q19" s="7"/>
      <c r="R19" s="8" t="s">
        <v>371</v>
      </c>
      <c r="S19" s="7" t="s">
        <v>370</v>
      </c>
      <c r="T19" s="5">
        <v>45117</v>
      </c>
      <c r="U19" s="5">
        <v>45117</v>
      </c>
      <c r="V19" s="6" t="s">
        <v>372</v>
      </c>
    </row>
    <row r="20" spans="1:22" ht="41.4" x14ac:dyDescent="0.3">
      <c r="A20" s="4">
        <v>2023</v>
      </c>
      <c r="B20" s="5">
        <v>45017</v>
      </c>
      <c r="C20" s="5">
        <v>45107</v>
      </c>
      <c r="D20" s="6" t="s">
        <v>565</v>
      </c>
      <c r="E20" s="6">
        <v>399006</v>
      </c>
      <c r="F20" s="6" t="s">
        <v>67</v>
      </c>
      <c r="G20" s="6" t="s">
        <v>144</v>
      </c>
      <c r="H20" s="6" t="s">
        <v>143</v>
      </c>
      <c r="I20" s="7" t="s">
        <v>62</v>
      </c>
      <c r="J20" s="7" t="s">
        <v>608</v>
      </c>
      <c r="K20" s="8" t="s">
        <v>609</v>
      </c>
      <c r="L20" s="3">
        <v>44984</v>
      </c>
      <c r="M20" s="3">
        <v>45032</v>
      </c>
      <c r="N20" s="7" t="s">
        <v>773</v>
      </c>
      <c r="O20" s="7"/>
      <c r="P20" s="7" t="s">
        <v>382</v>
      </c>
      <c r="Q20" s="7"/>
      <c r="R20" s="8" t="s">
        <v>371</v>
      </c>
      <c r="S20" s="7" t="s">
        <v>370</v>
      </c>
      <c r="T20" s="5">
        <v>45117</v>
      </c>
      <c r="U20" s="5">
        <v>45117</v>
      </c>
      <c r="V20" s="6" t="s">
        <v>372</v>
      </c>
    </row>
    <row r="21" spans="1:22" ht="55.2" x14ac:dyDescent="0.3">
      <c r="A21" s="4">
        <v>2023</v>
      </c>
      <c r="B21" s="5">
        <v>45017</v>
      </c>
      <c r="C21" s="5">
        <v>45107</v>
      </c>
      <c r="D21" s="6" t="s">
        <v>565</v>
      </c>
      <c r="E21" s="6">
        <v>399006</v>
      </c>
      <c r="F21" s="6" t="s">
        <v>68</v>
      </c>
      <c r="G21" s="6" t="s">
        <v>605</v>
      </c>
      <c r="H21" s="6" t="s">
        <v>610</v>
      </c>
      <c r="I21" s="7" t="s">
        <v>62</v>
      </c>
      <c r="J21" s="7" t="s">
        <v>611</v>
      </c>
      <c r="K21" s="8" t="s">
        <v>612</v>
      </c>
      <c r="L21" s="3">
        <v>44984</v>
      </c>
      <c r="M21" s="3">
        <v>45032</v>
      </c>
      <c r="N21" s="7" t="s">
        <v>774</v>
      </c>
      <c r="O21" s="7"/>
      <c r="P21" s="7" t="s">
        <v>383</v>
      </c>
      <c r="Q21" s="7"/>
      <c r="R21" s="8" t="s">
        <v>371</v>
      </c>
      <c r="S21" s="7" t="s">
        <v>370</v>
      </c>
      <c r="T21" s="5">
        <v>45117</v>
      </c>
      <c r="U21" s="5">
        <v>45117</v>
      </c>
      <c r="V21" s="6" t="s">
        <v>372</v>
      </c>
    </row>
    <row r="22" spans="1:22" ht="55.2" x14ac:dyDescent="0.3">
      <c r="A22" s="4">
        <v>2023</v>
      </c>
      <c r="B22" s="5">
        <v>45017</v>
      </c>
      <c r="C22" s="5">
        <v>45107</v>
      </c>
      <c r="D22" s="6" t="s">
        <v>565</v>
      </c>
      <c r="E22" s="6">
        <v>399006</v>
      </c>
      <c r="F22" s="6" t="s">
        <v>69</v>
      </c>
      <c r="G22" s="6" t="s">
        <v>146</v>
      </c>
      <c r="H22" s="6" t="s">
        <v>227</v>
      </c>
      <c r="I22" s="7" t="s">
        <v>62</v>
      </c>
      <c r="J22" s="7" t="s">
        <v>613</v>
      </c>
      <c r="K22" s="8" t="s">
        <v>614</v>
      </c>
      <c r="L22" s="3">
        <v>44984</v>
      </c>
      <c r="M22" s="3">
        <v>45032</v>
      </c>
      <c r="N22" s="7" t="s">
        <v>775</v>
      </c>
      <c r="O22" s="7"/>
      <c r="P22" s="7" t="s">
        <v>384</v>
      </c>
      <c r="Q22" s="7"/>
      <c r="R22" s="8" t="s">
        <v>371</v>
      </c>
      <c r="S22" s="7" t="s">
        <v>370</v>
      </c>
      <c r="T22" s="5">
        <v>45117</v>
      </c>
      <c r="U22" s="5">
        <v>45117</v>
      </c>
      <c r="V22" s="6" t="s">
        <v>372</v>
      </c>
    </row>
    <row r="23" spans="1:22" ht="55.2" x14ac:dyDescent="0.3">
      <c r="A23" s="4">
        <v>2023</v>
      </c>
      <c r="B23" s="5">
        <v>45017</v>
      </c>
      <c r="C23" s="5">
        <v>45107</v>
      </c>
      <c r="D23" s="6" t="s">
        <v>565</v>
      </c>
      <c r="E23" s="6">
        <v>399006</v>
      </c>
      <c r="F23" s="6" t="s">
        <v>71</v>
      </c>
      <c r="G23" s="6" t="s">
        <v>140</v>
      </c>
      <c r="H23" s="6" t="s">
        <v>615</v>
      </c>
      <c r="I23" s="7" t="s">
        <v>61</v>
      </c>
      <c r="J23" s="7" t="s">
        <v>616</v>
      </c>
      <c r="K23" s="8" t="s">
        <v>617</v>
      </c>
      <c r="L23" s="3">
        <v>44984</v>
      </c>
      <c r="M23" s="3">
        <v>45032</v>
      </c>
      <c r="N23" s="7" t="s">
        <v>776</v>
      </c>
      <c r="O23" s="7"/>
      <c r="P23" s="7" t="s">
        <v>385</v>
      </c>
      <c r="Q23" s="7"/>
      <c r="R23" s="8" t="s">
        <v>371</v>
      </c>
      <c r="S23" s="7" t="s">
        <v>370</v>
      </c>
      <c r="T23" s="5">
        <v>45117</v>
      </c>
      <c r="U23" s="5">
        <v>45117</v>
      </c>
      <c r="V23" s="6" t="s">
        <v>372</v>
      </c>
    </row>
    <row r="24" spans="1:22" ht="55.2" x14ac:dyDescent="0.3">
      <c r="A24" s="4">
        <v>2023</v>
      </c>
      <c r="B24" s="5">
        <v>45017</v>
      </c>
      <c r="C24" s="5">
        <v>45107</v>
      </c>
      <c r="D24" s="6" t="s">
        <v>565</v>
      </c>
      <c r="E24" s="6">
        <v>399006</v>
      </c>
      <c r="F24" s="6" t="s">
        <v>618</v>
      </c>
      <c r="G24" s="6" t="s">
        <v>619</v>
      </c>
      <c r="H24" s="6" t="s">
        <v>585</v>
      </c>
      <c r="I24" s="7" t="s">
        <v>62</v>
      </c>
      <c r="J24" s="7" t="s">
        <v>620</v>
      </c>
      <c r="K24" s="8" t="s">
        <v>621</v>
      </c>
      <c r="L24" s="3">
        <v>44984</v>
      </c>
      <c r="M24" s="3">
        <v>45032</v>
      </c>
      <c r="N24" s="7" t="s">
        <v>777</v>
      </c>
      <c r="O24" s="7"/>
      <c r="P24" s="7" t="s">
        <v>386</v>
      </c>
      <c r="Q24" s="7"/>
      <c r="R24" s="8" t="s">
        <v>371</v>
      </c>
      <c r="S24" s="7" t="s">
        <v>370</v>
      </c>
      <c r="T24" s="5">
        <v>45117</v>
      </c>
      <c r="U24" s="5">
        <v>45117</v>
      </c>
      <c r="V24" s="6" t="s">
        <v>372</v>
      </c>
    </row>
    <row r="25" spans="1:22" ht="41.4" x14ac:dyDescent="0.3">
      <c r="A25" s="4">
        <v>2023</v>
      </c>
      <c r="B25" s="5">
        <v>45017</v>
      </c>
      <c r="C25" s="5">
        <v>45107</v>
      </c>
      <c r="D25" s="6" t="s">
        <v>565</v>
      </c>
      <c r="E25" s="6">
        <v>399006</v>
      </c>
      <c r="F25" s="6" t="s">
        <v>73</v>
      </c>
      <c r="G25" s="6" t="s">
        <v>622</v>
      </c>
      <c r="H25" s="6" t="s">
        <v>623</v>
      </c>
      <c r="I25" s="7" t="s">
        <v>62</v>
      </c>
      <c r="J25" s="7" t="s">
        <v>624</v>
      </c>
      <c r="K25" s="8" t="s">
        <v>625</v>
      </c>
      <c r="L25" s="3">
        <v>44984</v>
      </c>
      <c r="M25" s="3">
        <v>45032</v>
      </c>
      <c r="N25" s="7" t="s">
        <v>778</v>
      </c>
      <c r="O25" s="7"/>
      <c r="P25" s="7" t="s">
        <v>387</v>
      </c>
      <c r="Q25" s="7"/>
      <c r="R25" s="8" t="s">
        <v>371</v>
      </c>
      <c r="S25" s="7" t="s">
        <v>370</v>
      </c>
      <c r="T25" s="5">
        <v>45117</v>
      </c>
      <c r="U25" s="5">
        <v>45117</v>
      </c>
      <c r="V25" s="6" t="s">
        <v>372</v>
      </c>
    </row>
    <row r="26" spans="1:22" ht="55.2" x14ac:dyDescent="0.3">
      <c r="A26" s="4">
        <v>2023</v>
      </c>
      <c r="B26" s="5">
        <v>45017</v>
      </c>
      <c r="C26" s="5">
        <v>45107</v>
      </c>
      <c r="D26" s="6" t="s">
        <v>565</v>
      </c>
      <c r="E26" s="6">
        <v>399006</v>
      </c>
      <c r="F26" s="6" t="s">
        <v>73</v>
      </c>
      <c r="G26" s="6" t="s">
        <v>626</v>
      </c>
      <c r="H26" s="6" t="s">
        <v>592</v>
      </c>
      <c r="I26" s="7" t="s">
        <v>62</v>
      </c>
      <c r="J26" s="7" t="s">
        <v>627</v>
      </c>
      <c r="K26" s="8" t="s">
        <v>628</v>
      </c>
      <c r="L26" s="3">
        <v>44984</v>
      </c>
      <c r="M26" s="3">
        <v>45032</v>
      </c>
      <c r="N26" s="7" t="s">
        <v>779</v>
      </c>
      <c r="O26" s="7"/>
      <c r="P26" s="7" t="s">
        <v>388</v>
      </c>
      <c r="Q26" s="7"/>
      <c r="R26" s="8" t="s">
        <v>371</v>
      </c>
      <c r="S26" s="7" t="s">
        <v>370</v>
      </c>
      <c r="T26" s="5">
        <v>45117</v>
      </c>
      <c r="U26" s="5">
        <v>45117</v>
      </c>
      <c r="V26" s="6" t="s">
        <v>372</v>
      </c>
    </row>
    <row r="27" spans="1:22" ht="55.2" x14ac:dyDescent="0.3">
      <c r="A27" s="4">
        <v>2023</v>
      </c>
      <c r="B27" s="5">
        <v>45017</v>
      </c>
      <c r="C27" s="5">
        <v>45107</v>
      </c>
      <c r="D27" s="6" t="s">
        <v>565</v>
      </c>
      <c r="E27" s="6">
        <v>399006</v>
      </c>
      <c r="F27" s="6" t="s">
        <v>74</v>
      </c>
      <c r="G27" s="6" t="s">
        <v>150</v>
      </c>
      <c r="H27" s="6" t="s">
        <v>224</v>
      </c>
      <c r="I27" s="7" t="s">
        <v>61</v>
      </c>
      <c r="J27" s="7" t="s">
        <v>629</v>
      </c>
      <c r="K27" s="8" t="s">
        <v>630</v>
      </c>
      <c r="L27" s="3">
        <v>44984</v>
      </c>
      <c r="M27" s="3">
        <v>45032</v>
      </c>
      <c r="N27" s="7" t="s">
        <v>780</v>
      </c>
      <c r="O27" s="7"/>
      <c r="P27" s="7" t="s">
        <v>389</v>
      </c>
      <c r="Q27" s="7"/>
      <c r="R27" s="8" t="s">
        <v>371</v>
      </c>
      <c r="S27" s="7" t="s">
        <v>370</v>
      </c>
      <c r="T27" s="5">
        <v>45117</v>
      </c>
      <c r="U27" s="5">
        <v>45117</v>
      </c>
      <c r="V27" s="6" t="s">
        <v>372</v>
      </c>
    </row>
    <row r="28" spans="1:22" ht="55.2" x14ac:dyDescent="0.3">
      <c r="A28" s="4">
        <v>2023</v>
      </c>
      <c r="B28" s="5">
        <v>45017</v>
      </c>
      <c r="C28" s="5">
        <v>45107</v>
      </c>
      <c r="D28" s="6" t="s">
        <v>565</v>
      </c>
      <c r="E28" s="6">
        <v>399006</v>
      </c>
      <c r="F28" s="6" t="s">
        <v>75</v>
      </c>
      <c r="G28" s="6" t="s">
        <v>151</v>
      </c>
      <c r="H28" s="6" t="s">
        <v>626</v>
      </c>
      <c r="I28" s="7" t="s">
        <v>62</v>
      </c>
      <c r="J28" s="7" t="s">
        <v>631</v>
      </c>
      <c r="K28" s="8" t="s">
        <v>632</v>
      </c>
      <c r="L28" s="3">
        <v>44984</v>
      </c>
      <c r="M28" s="3">
        <v>45032</v>
      </c>
      <c r="N28" s="7" t="s">
        <v>781</v>
      </c>
      <c r="O28" s="7"/>
      <c r="P28" s="7" t="s">
        <v>390</v>
      </c>
      <c r="Q28" s="7"/>
      <c r="R28" s="8" t="s">
        <v>371</v>
      </c>
      <c r="S28" s="7" t="s">
        <v>370</v>
      </c>
      <c r="T28" s="5">
        <v>45117</v>
      </c>
      <c r="U28" s="5">
        <v>45117</v>
      </c>
      <c r="V28" s="6" t="s">
        <v>372</v>
      </c>
    </row>
    <row r="29" spans="1:22" ht="41.4" x14ac:dyDescent="0.3">
      <c r="A29" s="4">
        <v>2023</v>
      </c>
      <c r="B29" s="5">
        <v>45017</v>
      </c>
      <c r="C29" s="5">
        <v>45107</v>
      </c>
      <c r="D29" s="6" t="s">
        <v>565</v>
      </c>
      <c r="E29" s="6">
        <v>399006</v>
      </c>
      <c r="F29" s="6" t="s">
        <v>633</v>
      </c>
      <c r="G29" s="6" t="s">
        <v>626</v>
      </c>
      <c r="H29" s="6" t="s">
        <v>150</v>
      </c>
      <c r="I29" s="7" t="s">
        <v>61</v>
      </c>
      <c r="J29" s="7" t="s">
        <v>634</v>
      </c>
      <c r="K29" s="8" t="s">
        <v>635</v>
      </c>
      <c r="L29" s="3">
        <v>44984</v>
      </c>
      <c r="M29" s="3">
        <v>45032</v>
      </c>
      <c r="N29" s="7" t="s">
        <v>782</v>
      </c>
      <c r="O29" s="7"/>
      <c r="P29" s="7" t="s">
        <v>391</v>
      </c>
      <c r="Q29" s="7"/>
      <c r="R29" s="8" t="s">
        <v>371</v>
      </c>
      <c r="S29" s="7" t="s">
        <v>370</v>
      </c>
      <c r="T29" s="5">
        <v>45117</v>
      </c>
      <c r="U29" s="5">
        <v>45117</v>
      </c>
      <c r="V29" s="6" t="s">
        <v>372</v>
      </c>
    </row>
    <row r="30" spans="1:22" ht="41.4" x14ac:dyDescent="0.3">
      <c r="A30" s="4">
        <v>2023</v>
      </c>
      <c r="B30" s="5">
        <v>45017</v>
      </c>
      <c r="C30" s="5">
        <v>45107</v>
      </c>
      <c r="D30" s="6" t="s">
        <v>565</v>
      </c>
      <c r="E30" s="6">
        <v>399006</v>
      </c>
      <c r="F30" s="6" t="s">
        <v>70</v>
      </c>
      <c r="G30" s="6" t="s">
        <v>147</v>
      </c>
      <c r="H30" s="6" t="s">
        <v>236</v>
      </c>
      <c r="I30" s="7" t="s">
        <v>61</v>
      </c>
      <c r="J30" s="7" t="s">
        <v>636</v>
      </c>
      <c r="K30" s="8" t="s">
        <v>637</v>
      </c>
      <c r="L30" s="3">
        <v>44984</v>
      </c>
      <c r="M30" s="3">
        <v>45032</v>
      </c>
      <c r="N30" s="7" t="s">
        <v>783</v>
      </c>
      <c r="O30" s="7"/>
      <c r="P30" s="7" t="s">
        <v>391</v>
      </c>
      <c r="Q30" s="7"/>
      <c r="R30" s="8" t="s">
        <v>371</v>
      </c>
      <c r="S30" s="7" t="s">
        <v>370</v>
      </c>
      <c r="T30" s="5">
        <v>45117</v>
      </c>
      <c r="U30" s="5">
        <v>45117</v>
      </c>
      <c r="V30" s="6" t="s">
        <v>372</v>
      </c>
    </row>
    <row r="31" spans="1:22" ht="69" x14ac:dyDescent="0.3">
      <c r="A31" s="4">
        <v>2023</v>
      </c>
      <c r="B31" s="5">
        <v>45017</v>
      </c>
      <c r="C31" s="5">
        <v>45107</v>
      </c>
      <c r="D31" s="6" t="s">
        <v>565</v>
      </c>
      <c r="E31" s="6">
        <v>399006</v>
      </c>
      <c r="F31" s="6" t="s">
        <v>128</v>
      </c>
      <c r="G31" s="6" t="s">
        <v>191</v>
      </c>
      <c r="H31" s="6" t="s">
        <v>236</v>
      </c>
      <c r="I31" s="7" t="s">
        <v>61</v>
      </c>
      <c r="J31" s="7" t="s">
        <v>638</v>
      </c>
      <c r="K31" s="8" t="s">
        <v>639</v>
      </c>
      <c r="L31" s="3">
        <v>44984</v>
      </c>
      <c r="M31" s="3">
        <v>45032</v>
      </c>
      <c r="N31" s="7" t="s">
        <v>784</v>
      </c>
      <c r="O31" s="7"/>
      <c r="P31" s="7" t="s">
        <v>392</v>
      </c>
      <c r="Q31" s="7"/>
      <c r="R31" s="8" t="s">
        <v>371</v>
      </c>
      <c r="S31" s="7" t="s">
        <v>370</v>
      </c>
      <c r="T31" s="5">
        <v>45117</v>
      </c>
      <c r="U31" s="5">
        <v>45117</v>
      </c>
      <c r="V31" s="6" t="s">
        <v>372</v>
      </c>
    </row>
    <row r="32" spans="1:22" ht="69" x14ac:dyDescent="0.3">
      <c r="A32" s="4">
        <v>2023</v>
      </c>
      <c r="B32" s="5">
        <v>45017</v>
      </c>
      <c r="C32" s="5">
        <v>45107</v>
      </c>
      <c r="D32" s="6" t="s">
        <v>565</v>
      </c>
      <c r="E32" s="6">
        <v>399006</v>
      </c>
      <c r="F32" s="6" t="s">
        <v>131</v>
      </c>
      <c r="G32" s="6" t="s">
        <v>193</v>
      </c>
      <c r="H32" s="6" t="s">
        <v>235</v>
      </c>
      <c r="I32" s="7" t="s">
        <v>62</v>
      </c>
      <c r="J32" s="7" t="s">
        <v>640</v>
      </c>
      <c r="K32" s="8" t="s">
        <v>641</v>
      </c>
      <c r="L32" s="3">
        <v>44984</v>
      </c>
      <c r="M32" s="3">
        <v>45032</v>
      </c>
      <c r="N32" s="7" t="s">
        <v>785</v>
      </c>
      <c r="O32" s="7"/>
      <c r="P32" s="7" t="s">
        <v>393</v>
      </c>
      <c r="Q32" s="7"/>
      <c r="R32" s="8" t="s">
        <v>371</v>
      </c>
      <c r="S32" s="7" t="s">
        <v>370</v>
      </c>
      <c r="T32" s="5">
        <v>45117</v>
      </c>
      <c r="U32" s="5">
        <v>45117</v>
      </c>
      <c r="V32" s="6" t="s">
        <v>372</v>
      </c>
    </row>
    <row r="33" spans="1:22" ht="55.2" x14ac:dyDescent="0.3">
      <c r="A33" s="4">
        <v>2023</v>
      </c>
      <c r="B33" s="5">
        <v>45017</v>
      </c>
      <c r="C33" s="5">
        <v>45107</v>
      </c>
      <c r="D33" s="6" t="s">
        <v>565</v>
      </c>
      <c r="E33" s="6">
        <v>399006</v>
      </c>
      <c r="F33" s="6" t="s">
        <v>112</v>
      </c>
      <c r="G33" s="6" t="s">
        <v>180</v>
      </c>
      <c r="H33" s="6" t="s">
        <v>610</v>
      </c>
      <c r="I33" s="7" t="s">
        <v>61</v>
      </c>
      <c r="J33" s="7" t="s">
        <v>642</v>
      </c>
      <c r="K33" s="8" t="s">
        <v>643</v>
      </c>
      <c r="L33" s="3">
        <v>44984</v>
      </c>
      <c r="M33" s="3">
        <v>45032</v>
      </c>
      <c r="N33" s="7" t="s">
        <v>786</v>
      </c>
      <c r="O33" s="7"/>
      <c r="P33" s="7" t="s">
        <v>394</v>
      </c>
      <c r="Q33" s="7"/>
      <c r="R33" s="8" t="s">
        <v>371</v>
      </c>
      <c r="S33" s="7" t="s">
        <v>370</v>
      </c>
      <c r="T33" s="5">
        <v>45117</v>
      </c>
      <c r="U33" s="5">
        <v>45117</v>
      </c>
      <c r="V33" s="6" t="s">
        <v>372</v>
      </c>
    </row>
    <row r="34" spans="1:22" ht="55.2" x14ac:dyDescent="0.3">
      <c r="A34" s="4">
        <v>2023</v>
      </c>
      <c r="B34" s="5">
        <v>45017</v>
      </c>
      <c r="C34" s="5">
        <v>45107</v>
      </c>
      <c r="D34" s="6" t="s">
        <v>565</v>
      </c>
      <c r="E34" s="6">
        <v>399006</v>
      </c>
      <c r="F34" s="6" t="s">
        <v>77</v>
      </c>
      <c r="G34" s="6" t="s">
        <v>644</v>
      </c>
      <c r="H34" s="6" t="s">
        <v>140</v>
      </c>
      <c r="I34" s="7" t="s">
        <v>62</v>
      </c>
      <c r="J34" s="7" t="s">
        <v>645</v>
      </c>
      <c r="K34" s="8" t="s">
        <v>646</v>
      </c>
      <c r="L34" s="3">
        <v>44984</v>
      </c>
      <c r="M34" s="3">
        <v>45032</v>
      </c>
      <c r="N34" s="7" t="s">
        <v>787</v>
      </c>
      <c r="O34" s="7"/>
      <c r="P34" s="7" t="s">
        <v>395</v>
      </c>
      <c r="Q34" s="7"/>
      <c r="R34" s="8" t="s">
        <v>371</v>
      </c>
      <c r="S34" s="7" t="s">
        <v>370</v>
      </c>
      <c r="T34" s="5">
        <v>45117</v>
      </c>
      <c r="U34" s="5">
        <v>45117</v>
      </c>
      <c r="V34" s="6" t="s">
        <v>372</v>
      </c>
    </row>
    <row r="35" spans="1:22" ht="69" x14ac:dyDescent="0.3">
      <c r="A35" s="4">
        <v>2023</v>
      </c>
      <c r="B35" s="5">
        <v>45017</v>
      </c>
      <c r="C35" s="5">
        <v>45107</v>
      </c>
      <c r="D35" s="6" t="s">
        <v>565</v>
      </c>
      <c r="E35" s="6">
        <v>399006</v>
      </c>
      <c r="F35" s="6" t="s">
        <v>137</v>
      </c>
      <c r="G35" s="6" t="s">
        <v>153</v>
      </c>
      <c r="H35" s="6" t="s">
        <v>156</v>
      </c>
      <c r="I35" s="7" t="s">
        <v>61</v>
      </c>
      <c r="J35" s="7" t="s">
        <v>647</v>
      </c>
      <c r="K35" s="8" t="s">
        <v>648</v>
      </c>
      <c r="L35" s="3">
        <v>44984</v>
      </c>
      <c r="M35" s="3">
        <v>45032</v>
      </c>
      <c r="N35" s="7" t="s">
        <v>788</v>
      </c>
      <c r="O35" s="7"/>
      <c r="P35" s="7" t="s">
        <v>396</v>
      </c>
      <c r="Q35" s="7"/>
      <c r="R35" s="8" t="s">
        <v>371</v>
      </c>
      <c r="S35" s="7" t="s">
        <v>370</v>
      </c>
      <c r="T35" s="5">
        <v>45117</v>
      </c>
      <c r="U35" s="5">
        <v>45117</v>
      </c>
      <c r="V35" s="6" t="s">
        <v>372</v>
      </c>
    </row>
    <row r="36" spans="1:22" ht="69" x14ac:dyDescent="0.3">
      <c r="A36" s="4">
        <v>2023</v>
      </c>
      <c r="B36" s="5">
        <v>45017</v>
      </c>
      <c r="C36" s="5">
        <v>45107</v>
      </c>
      <c r="D36" s="6" t="s">
        <v>565</v>
      </c>
      <c r="E36" s="6">
        <v>399006</v>
      </c>
      <c r="F36" s="6" t="s">
        <v>649</v>
      </c>
      <c r="G36" s="6" t="s">
        <v>194</v>
      </c>
      <c r="H36" s="6" t="s">
        <v>142</v>
      </c>
      <c r="I36" s="7" t="s">
        <v>62</v>
      </c>
      <c r="J36" s="7" t="s">
        <v>650</v>
      </c>
      <c r="K36" s="8" t="s">
        <v>651</v>
      </c>
      <c r="L36" s="3">
        <v>44984</v>
      </c>
      <c r="M36" s="3">
        <v>45032</v>
      </c>
      <c r="N36" s="7" t="s">
        <v>789</v>
      </c>
      <c r="O36" s="7"/>
      <c r="P36" s="7" t="s">
        <v>397</v>
      </c>
      <c r="Q36" s="7"/>
      <c r="R36" s="8" t="s">
        <v>371</v>
      </c>
      <c r="S36" s="7" t="s">
        <v>370</v>
      </c>
      <c r="T36" s="5">
        <v>45117</v>
      </c>
      <c r="U36" s="5">
        <v>45117</v>
      </c>
      <c r="V36" s="6" t="s">
        <v>372</v>
      </c>
    </row>
    <row r="37" spans="1:22" ht="55.2" x14ac:dyDescent="0.3">
      <c r="A37" s="4">
        <v>2023</v>
      </c>
      <c r="B37" s="5">
        <v>45017</v>
      </c>
      <c r="C37" s="5">
        <v>45107</v>
      </c>
      <c r="D37" s="6" t="s">
        <v>565</v>
      </c>
      <c r="E37" s="6">
        <v>399006</v>
      </c>
      <c r="F37" s="6" t="s">
        <v>79</v>
      </c>
      <c r="G37" s="6" t="s">
        <v>652</v>
      </c>
      <c r="H37" s="6" t="s">
        <v>653</v>
      </c>
      <c r="I37" s="7" t="s">
        <v>62</v>
      </c>
      <c r="J37" s="7" t="s">
        <v>654</v>
      </c>
      <c r="K37" s="8" t="s">
        <v>655</v>
      </c>
      <c r="L37" s="3">
        <v>44984</v>
      </c>
      <c r="M37" s="3">
        <v>45032</v>
      </c>
      <c r="N37" s="7" t="s">
        <v>790</v>
      </c>
      <c r="O37" s="7"/>
      <c r="P37" s="7" t="s">
        <v>398</v>
      </c>
      <c r="Q37" s="7"/>
      <c r="R37" s="8" t="s">
        <v>371</v>
      </c>
      <c r="S37" s="7" t="s">
        <v>370</v>
      </c>
      <c r="T37" s="5">
        <v>45117</v>
      </c>
      <c r="U37" s="5">
        <v>45117</v>
      </c>
      <c r="V37" s="6" t="s">
        <v>372</v>
      </c>
    </row>
    <row r="38" spans="1:22" ht="69" x14ac:dyDescent="0.3">
      <c r="A38" s="4">
        <v>2023</v>
      </c>
      <c r="B38" s="5">
        <v>45017</v>
      </c>
      <c r="C38" s="5">
        <v>45107</v>
      </c>
      <c r="D38" s="6" t="s">
        <v>565</v>
      </c>
      <c r="E38" s="6">
        <v>399006</v>
      </c>
      <c r="F38" s="6" t="s">
        <v>80</v>
      </c>
      <c r="G38" s="6" t="s">
        <v>155</v>
      </c>
      <c r="H38" s="6" t="s">
        <v>222</v>
      </c>
      <c r="I38" s="7" t="s">
        <v>61</v>
      </c>
      <c r="J38" s="7" t="s">
        <v>656</v>
      </c>
      <c r="K38" s="8" t="s">
        <v>657</v>
      </c>
      <c r="L38" s="3">
        <v>44984</v>
      </c>
      <c r="M38" s="3">
        <v>45032</v>
      </c>
      <c r="N38" s="7" t="s">
        <v>791</v>
      </c>
      <c r="O38" s="7"/>
      <c r="P38" s="7" t="s">
        <v>399</v>
      </c>
      <c r="Q38" s="7"/>
      <c r="R38" s="8" t="s">
        <v>371</v>
      </c>
      <c r="S38" s="7" t="s">
        <v>370</v>
      </c>
      <c r="T38" s="5">
        <v>45117</v>
      </c>
      <c r="U38" s="5">
        <v>45117</v>
      </c>
      <c r="V38" s="6" t="s">
        <v>372</v>
      </c>
    </row>
    <row r="39" spans="1:22" ht="55.2" x14ac:dyDescent="0.3">
      <c r="A39" s="4">
        <v>2023</v>
      </c>
      <c r="B39" s="5">
        <v>45017</v>
      </c>
      <c r="C39" s="5">
        <v>45107</v>
      </c>
      <c r="D39" s="6" t="s">
        <v>565</v>
      </c>
      <c r="E39" s="6">
        <v>399006</v>
      </c>
      <c r="F39" s="6" t="s">
        <v>658</v>
      </c>
      <c r="G39" s="6" t="s">
        <v>180</v>
      </c>
      <c r="H39" s="6" t="s">
        <v>242</v>
      </c>
      <c r="I39" s="7" t="s">
        <v>62</v>
      </c>
      <c r="J39" s="7" t="s">
        <v>659</v>
      </c>
      <c r="K39" s="8" t="s">
        <v>660</v>
      </c>
      <c r="L39" s="3">
        <v>44984</v>
      </c>
      <c r="M39" s="3">
        <v>45032</v>
      </c>
      <c r="N39" s="7" t="s">
        <v>792</v>
      </c>
      <c r="O39" s="7"/>
      <c r="P39" s="7" t="s">
        <v>400</v>
      </c>
      <c r="Q39" s="7"/>
      <c r="R39" s="8" t="s">
        <v>371</v>
      </c>
      <c r="S39" s="7" t="s">
        <v>370</v>
      </c>
      <c r="T39" s="5">
        <v>45117</v>
      </c>
      <c r="U39" s="5">
        <v>45117</v>
      </c>
      <c r="V39" s="6" t="s">
        <v>372</v>
      </c>
    </row>
    <row r="40" spans="1:22" ht="69" x14ac:dyDescent="0.3">
      <c r="A40" s="4">
        <v>2023</v>
      </c>
      <c r="B40" s="5">
        <v>45017</v>
      </c>
      <c r="C40" s="5">
        <v>45107</v>
      </c>
      <c r="D40" s="6" t="s">
        <v>565</v>
      </c>
      <c r="E40" s="6">
        <v>399006</v>
      </c>
      <c r="F40" s="6" t="s">
        <v>81</v>
      </c>
      <c r="G40" s="6" t="s">
        <v>661</v>
      </c>
      <c r="H40" s="6" t="s">
        <v>200</v>
      </c>
      <c r="I40" s="7" t="s">
        <v>62</v>
      </c>
      <c r="J40" s="7" t="s">
        <v>662</v>
      </c>
      <c r="K40" s="8" t="s">
        <v>663</v>
      </c>
      <c r="L40" s="3">
        <v>44984</v>
      </c>
      <c r="M40" s="3">
        <v>45032</v>
      </c>
      <c r="N40" s="7" t="s">
        <v>793</v>
      </c>
      <c r="O40" s="7"/>
      <c r="P40" s="7" t="s">
        <v>401</v>
      </c>
      <c r="Q40" s="7"/>
      <c r="R40" s="8" t="s">
        <v>371</v>
      </c>
      <c r="S40" s="7" t="s">
        <v>370</v>
      </c>
      <c r="T40" s="5">
        <v>45117</v>
      </c>
      <c r="U40" s="5">
        <v>45117</v>
      </c>
      <c r="V40" s="6" t="s">
        <v>372</v>
      </c>
    </row>
    <row r="41" spans="1:22" ht="69" x14ac:dyDescent="0.3">
      <c r="A41" s="4">
        <v>2023</v>
      </c>
      <c r="B41" s="5">
        <v>45017</v>
      </c>
      <c r="C41" s="5">
        <v>45107</v>
      </c>
      <c r="D41" s="6" t="s">
        <v>565</v>
      </c>
      <c r="E41" s="6">
        <v>399006</v>
      </c>
      <c r="F41" s="6" t="s">
        <v>135</v>
      </c>
      <c r="G41" s="6" t="s">
        <v>140</v>
      </c>
      <c r="H41" s="6" t="s">
        <v>232</v>
      </c>
      <c r="I41" s="7" t="s">
        <v>61</v>
      </c>
      <c r="J41" s="7" t="s">
        <v>664</v>
      </c>
      <c r="K41" s="8" t="s">
        <v>665</v>
      </c>
      <c r="L41" s="3">
        <v>44984</v>
      </c>
      <c r="M41" s="3">
        <v>45032</v>
      </c>
      <c r="N41" s="7" t="s">
        <v>794</v>
      </c>
      <c r="O41" s="7"/>
      <c r="P41" s="7" t="s">
        <v>402</v>
      </c>
      <c r="Q41" s="7"/>
      <c r="R41" s="8" t="s">
        <v>371</v>
      </c>
      <c r="S41" s="7" t="s">
        <v>370</v>
      </c>
      <c r="T41" s="5">
        <v>45117</v>
      </c>
      <c r="U41" s="5">
        <v>45117</v>
      </c>
      <c r="V41" s="6" t="s">
        <v>372</v>
      </c>
    </row>
    <row r="42" spans="1:22" ht="55.2" x14ac:dyDescent="0.3">
      <c r="A42" s="4">
        <v>2023</v>
      </c>
      <c r="B42" s="5">
        <v>45017</v>
      </c>
      <c r="C42" s="5">
        <v>45107</v>
      </c>
      <c r="D42" s="6" t="s">
        <v>565</v>
      </c>
      <c r="E42" s="6">
        <v>399006</v>
      </c>
      <c r="F42" s="6" t="s">
        <v>67</v>
      </c>
      <c r="G42" s="6" t="s">
        <v>195</v>
      </c>
      <c r="H42" s="6" t="s">
        <v>221</v>
      </c>
      <c r="I42" s="7" t="s">
        <v>62</v>
      </c>
      <c r="J42" s="7" t="s">
        <v>666</v>
      </c>
      <c r="K42" s="8" t="s">
        <v>667</v>
      </c>
      <c r="L42" s="3">
        <v>44984</v>
      </c>
      <c r="M42" s="3">
        <v>45032</v>
      </c>
      <c r="N42" s="7" t="s">
        <v>795</v>
      </c>
      <c r="O42" s="7"/>
      <c r="P42" s="7" t="s">
        <v>403</v>
      </c>
      <c r="Q42" s="7"/>
      <c r="R42" s="8" t="s">
        <v>371</v>
      </c>
      <c r="S42" s="7" t="s">
        <v>370</v>
      </c>
      <c r="T42" s="5">
        <v>45117</v>
      </c>
      <c r="U42" s="5">
        <v>45117</v>
      </c>
      <c r="V42" s="6" t="s">
        <v>372</v>
      </c>
    </row>
    <row r="43" spans="1:22" ht="69" x14ac:dyDescent="0.3">
      <c r="A43" s="4">
        <v>2023</v>
      </c>
      <c r="B43" s="5">
        <v>45017</v>
      </c>
      <c r="C43" s="5">
        <v>45107</v>
      </c>
      <c r="D43" s="6" t="s">
        <v>565</v>
      </c>
      <c r="E43" s="6">
        <v>399006</v>
      </c>
      <c r="F43" s="6" t="s">
        <v>83</v>
      </c>
      <c r="G43" s="6" t="s">
        <v>158</v>
      </c>
      <c r="H43" s="6" t="s">
        <v>180</v>
      </c>
      <c r="I43" s="7" t="s">
        <v>62</v>
      </c>
      <c r="J43" s="7" t="s">
        <v>668</v>
      </c>
      <c r="K43" s="8" t="s">
        <v>669</v>
      </c>
      <c r="L43" s="3">
        <v>44984</v>
      </c>
      <c r="M43" s="3">
        <v>45032</v>
      </c>
      <c r="N43" s="7" t="s">
        <v>796</v>
      </c>
      <c r="O43" s="7"/>
      <c r="P43" s="7" t="s">
        <v>395</v>
      </c>
      <c r="Q43" s="7"/>
      <c r="R43" s="8" t="s">
        <v>371</v>
      </c>
      <c r="S43" s="7" t="s">
        <v>370</v>
      </c>
      <c r="T43" s="5">
        <v>45117</v>
      </c>
      <c r="U43" s="5">
        <v>45117</v>
      </c>
      <c r="V43" s="6" t="s">
        <v>372</v>
      </c>
    </row>
    <row r="44" spans="1:22" ht="69" x14ac:dyDescent="0.3">
      <c r="A44" s="4">
        <v>2023</v>
      </c>
      <c r="B44" s="5">
        <v>45017</v>
      </c>
      <c r="C44" s="5">
        <v>45107</v>
      </c>
      <c r="D44" s="6" t="s">
        <v>565</v>
      </c>
      <c r="E44" s="6">
        <v>399006</v>
      </c>
      <c r="F44" s="6" t="s">
        <v>670</v>
      </c>
      <c r="G44" s="6" t="s">
        <v>671</v>
      </c>
      <c r="H44" s="6" t="s">
        <v>672</v>
      </c>
      <c r="I44" s="7" t="s">
        <v>61</v>
      </c>
      <c r="J44" s="7" t="s">
        <v>673</v>
      </c>
      <c r="K44" s="8" t="s">
        <v>674</v>
      </c>
      <c r="L44" s="3">
        <v>44984</v>
      </c>
      <c r="M44" s="3">
        <v>45032</v>
      </c>
      <c r="N44" s="7" t="s">
        <v>797</v>
      </c>
      <c r="O44" s="7"/>
      <c r="P44" s="7" t="s">
        <v>383</v>
      </c>
      <c r="Q44" s="7"/>
      <c r="R44" s="8" t="s">
        <v>371</v>
      </c>
      <c r="S44" s="7" t="s">
        <v>370</v>
      </c>
      <c r="T44" s="5">
        <v>45117</v>
      </c>
      <c r="U44" s="5">
        <v>45117</v>
      </c>
      <c r="V44" s="6" t="s">
        <v>372</v>
      </c>
    </row>
    <row r="45" spans="1:22" ht="69" x14ac:dyDescent="0.3">
      <c r="A45" s="4">
        <v>2023</v>
      </c>
      <c r="B45" s="5">
        <v>45017</v>
      </c>
      <c r="C45" s="5">
        <v>45107</v>
      </c>
      <c r="D45" s="6" t="s">
        <v>565</v>
      </c>
      <c r="E45" s="6">
        <v>399006</v>
      </c>
      <c r="F45" s="6" t="s">
        <v>85</v>
      </c>
      <c r="G45" s="6" t="s">
        <v>160</v>
      </c>
      <c r="H45" s="6" t="s">
        <v>219</v>
      </c>
      <c r="I45" s="7" t="s">
        <v>61</v>
      </c>
      <c r="J45" s="7" t="s">
        <v>675</v>
      </c>
      <c r="K45" s="8" t="s">
        <v>676</v>
      </c>
      <c r="L45" s="3">
        <v>44984</v>
      </c>
      <c r="M45" s="3">
        <v>45032</v>
      </c>
      <c r="N45" s="7" t="s">
        <v>798</v>
      </c>
      <c r="O45" s="7"/>
      <c r="P45" s="7" t="s">
        <v>380</v>
      </c>
      <c r="Q45" s="7"/>
      <c r="R45" s="8" t="s">
        <v>371</v>
      </c>
      <c r="S45" s="7" t="s">
        <v>370</v>
      </c>
      <c r="T45" s="5">
        <v>45117</v>
      </c>
      <c r="U45" s="5">
        <v>45117</v>
      </c>
      <c r="V45" s="6" t="s">
        <v>372</v>
      </c>
    </row>
    <row r="46" spans="1:22" ht="69" x14ac:dyDescent="0.3">
      <c r="A46" s="4">
        <v>2023</v>
      </c>
      <c r="B46" s="5">
        <v>45017</v>
      </c>
      <c r="C46" s="5">
        <v>45107</v>
      </c>
      <c r="D46" s="6" t="s">
        <v>565</v>
      </c>
      <c r="E46" s="6">
        <v>399006</v>
      </c>
      <c r="F46" s="6" t="s">
        <v>86</v>
      </c>
      <c r="G46" s="6" t="s">
        <v>161</v>
      </c>
      <c r="H46" s="6" t="s">
        <v>180</v>
      </c>
      <c r="I46" s="7" t="s">
        <v>61</v>
      </c>
      <c r="J46" s="7" t="s">
        <v>677</v>
      </c>
      <c r="K46" s="8" t="s">
        <v>678</v>
      </c>
      <c r="L46" s="3">
        <v>44984</v>
      </c>
      <c r="M46" s="3">
        <v>45032</v>
      </c>
      <c r="N46" s="7" t="s">
        <v>799</v>
      </c>
      <c r="O46" s="7"/>
      <c r="P46" s="7" t="s">
        <v>404</v>
      </c>
      <c r="Q46" s="7"/>
      <c r="R46" s="8" t="s">
        <v>371</v>
      </c>
      <c r="S46" s="7" t="s">
        <v>370</v>
      </c>
      <c r="T46" s="5">
        <v>45117</v>
      </c>
      <c r="U46" s="5">
        <v>45117</v>
      </c>
      <c r="V46" s="6" t="s">
        <v>372</v>
      </c>
    </row>
    <row r="47" spans="1:22" ht="55.2" x14ac:dyDescent="0.3">
      <c r="A47" s="4">
        <v>2023</v>
      </c>
      <c r="B47" s="5">
        <v>45017</v>
      </c>
      <c r="C47" s="5">
        <v>45107</v>
      </c>
      <c r="D47" s="6" t="s">
        <v>565</v>
      </c>
      <c r="E47" s="6">
        <v>399006</v>
      </c>
      <c r="F47" s="6" t="s">
        <v>130</v>
      </c>
      <c r="G47" s="6" t="s">
        <v>162</v>
      </c>
      <c r="H47" s="6" t="s">
        <v>218</v>
      </c>
      <c r="I47" s="7" t="s">
        <v>61</v>
      </c>
      <c r="J47" s="7" t="s">
        <v>679</v>
      </c>
      <c r="K47" s="8" t="s">
        <v>680</v>
      </c>
      <c r="L47" s="3">
        <v>44984</v>
      </c>
      <c r="M47" s="3">
        <v>45032</v>
      </c>
      <c r="N47" s="7" t="s">
        <v>800</v>
      </c>
      <c r="O47" s="7"/>
      <c r="P47" s="7" t="s">
        <v>397</v>
      </c>
      <c r="Q47" s="7"/>
      <c r="R47" s="8" t="s">
        <v>371</v>
      </c>
      <c r="S47" s="7" t="s">
        <v>370</v>
      </c>
      <c r="T47" s="5">
        <v>45117</v>
      </c>
      <c r="U47" s="5">
        <v>45117</v>
      </c>
      <c r="V47" s="6" t="s">
        <v>372</v>
      </c>
    </row>
    <row r="48" spans="1:22" ht="69" x14ac:dyDescent="0.3">
      <c r="A48" s="4">
        <v>2023</v>
      </c>
      <c r="B48" s="5">
        <v>45017</v>
      </c>
      <c r="C48" s="5">
        <v>45107</v>
      </c>
      <c r="D48" s="6" t="s">
        <v>565</v>
      </c>
      <c r="E48" s="6">
        <v>399006</v>
      </c>
      <c r="F48" s="6" t="s">
        <v>87</v>
      </c>
      <c r="G48" s="6" t="s">
        <v>162</v>
      </c>
      <c r="H48" s="6" t="s">
        <v>217</v>
      </c>
      <c r="I48" s="7" t="s">
        <v>61</v>
      </c>
      <c r="J48" s="7" t="s">
        <v>681</v>
      </c>
      <c r="K48" s="15" t="s">
        <v>953</v>
      </c>
      <c r="L48" s="3">
        <v>44984</v>
      </c>
      <c r="M48" s="3">
        <v>45032</v>
      </c>
      <c r="N48" s="7" t="s">
        <v>801</v>
      </c>
      <c r="O48" s="7"/>
      <c r="P48" s="7" t="s">
        <v>383</v>
      </c>
      <c r="Q48" s="7"/>
      <c r="R48" s="8" t="s">
        <v>371</v>
      </c>
      <c r="S48" s="7" t="s">
        <v>370</v>
      </c>
      <c r="T48" s="5">
        <v>45117</v>
      </c>
      <c r="U48" s="5">
        <v>45117</v>
      </c>
      <c r="V48" s="6" t="s">
        <v>372</v>
      </c>
    </row>
    <row r="49" spans="1:22" ht="55.2" x14ac:dyDescent="0.3">
      <c r="A49" s="4">
        <v>2023</v>
      </c>
      <c r="B49" s="5">
        <v>45017</v>
      </c>
      <c r="C49" s="5">
        <v>45107</v>
      </c>
      <c r="D49" s="6" t="s">
        <v>565</v>
      </c>
      <c r="E49" s="6">
        <v>399006</v>
      </c>
      <c r="F49" s="6" t="s">
        <v>88</v>
      </c>
      <c r="G49" s="6" t="s">
        <v>682</v>
      </c>
      <c r="H49" s="6" t="s">
        <v>683</v>
      </c>
      <c r="I49" s="7" t="s">
        <v>61</v>
      </c>
      <c r="J49" s="7" t="s">
        <v>684</v>
      </c>
      <c r="K49" s="8" t="s">
        <v>685</v>
      </c>
      <c r="L49" s="3">
        <v>44984</v>
      </c>
      <c r="M49" s="3">
        <v>45032</v>
      </c>
      <c r="N49" s="7" t="s">
        <v>802</v>
      </c>
      <c r="O49" s="7"/>
      <c r="P49" s="7" t="s">
        <v>405</v>
      </c>
      <c r="Q49" s="7"/>
      <c r="R49" s="8" t="s">
        <v>371</v>
      </c>
      <c r="S49" s="7" t="s">
        <v>370</v>
      </c>
      <c r="T49" s="5">
        <v>45117</v>
      </c>
      <c r="U49" s="5">
        <v>45117</v>
      </c>
      <c r="V49" s="6" t="s">
        <v>372</v>
      </c>
    </row>
    <row r="50" spans="1:22" ht="55.2" x14ac:dyDescent="0.3">
      <c r="A50" s="4">
        <v>2023</v>
      </c>
      <c r="B50" s="5">
        <v>45017</v>
      </c>
      <c r="C50" s="5">
        <v>45107</v>
      </c>
      <c r="D50" s="6" t="s">
        <v>565</v>
      </c>
      <c r="E50" s="6">
        <v>399006</v>
      </c>
      <c r="F50" s="6" t="s">
        <v>122</v>
      </c>
      <c r="G50" s="6" t="s">
        <v>142</v>
      </c>
      <c r="H50" s="6" t="s">
        <v>229</v>
      </c>
      <c r="I50" s="7" t="s">
        <v>61</v>
      </c>
      <c r="J50" s="7" t="s">
        <v>686</v>
      </c>
      <c r="K50" s="8" t="s">
        <v>687</v>
      </c>
      <c r="L50" s="3">
        <v>44984</v>
      </c>
      <c r="M50" s="3">
        <v>45032</v>
      </c>
      <c r="N50" s="7" t="s">
        <v>803</v>
      </c>
      <c r="O50" s="7"/>
      <c r="P50" s="7" t="s">
        <v>383</v>
      </c>
      <c r="Q50" s="7"/>
      <c r="R50" s="8" t="s">
        <v>371</v>
      </c>
      <c r="S50" s="7" t="s">
        <v>370</v>
      </c>
      <c r="T50" s="5">
        <v>45117</v>
      </c>
      <c r="U50" s="5">
        <v>45117</v>
      </c>
      <c r="V50" s="6" t="s">
        <v>372</v>
      </c>
    </row>
    <row r="51" spans="1:22" ht="69" x14ac:dyDescent="0.3">
      <c r="A51" s="4">
        <v>2023</v>
      </c>
      <c r="B51" s="5">
        <v>45017</v>
      </c>
      <c r="C51" s="5">
        <v>45107</v>
      </c>
      <c r="D51" s="6" t="s">
        <v>565</v>
      </c>
      <c r="E51" s="6">
        <v>399006</v>
      </c>
      <c r="F51" s="6" t="s">
        <v>89</v>
      </c>
      <c r="G51" s="6" t="s">
        <v>164</v>
      </c>
      <c r="H51" s="6" t="s">
        <v>215</v>
      </c>
      <c r="I51" s="7" t="s">
        <v>62</v>
      </c>
      <c r="J51" s="7" t="s">
        <v>688</v>
      </c>
      <c r="K51" s="8" t="s">
        <v>689</v>
      </c>
      <c r="L51" s="3">
        <v>44984</v>
      </c>
      <c r="M51" s="3">
        <v>45032</v>
      </c>
      <c r="N51" s="7" t="s">
        <v>804</v>
      </c>
      <c r="O51" s="7"/>
      <c r="P51" s="7" t="s">
        <v>383</v>
      </c>
      <c r="Q51" s="7"/>
      <c r="R51" s="8" t="s">
        <v>371</v>
      </c>
      <c r="S51" s="7" t="s">
        <v>370</v>
      </c>
      <c r="T51" s="5">
        <v>45117</v>
      </c>
      <c r="U51" s="5">
        <v>45117</v>
      </c>
      <c r="V51" s="6" t="s">
        <v>372</v>
      </c>
    </row>
    <row r="52" spans="1:22" ht="69" x14ac:dyDescent="0.3">
      <c r="A52" s="4">
        <v>2023</v>
      </c>
      <c r="B52" s="5">
        <v>45017</v>
      </c>
      <c r="C52" s="5">
        <v>45107</v>
      </c>
      <c r="D52" s="6" t="s">
        <v>565</v>
      </c>
      <c r="E52" s="6">
        <v>399006</v>
      </c>
      <c r="F52" s="6" t="s">
        <v>690</v>
      </c>
      <c r="G52" s="6" t="s">
        <v>159</v>
      </c>
      <c r="H52" s="6" t="s">
        <v>158</v>
      </c>
      <c r="I52" s="7" t="s">
        <v>61</v>
      </c>
      <c r="J52" s="7" t="s">
        <v>691</v>
      </c>
      <c r="K52" s="8" t="s">
        <v>692</v>
      </c>
      <c r="L52" s="3">
        <v>44984</v>
      </c>
      <c r="M52" s="3">
        <v>45032</v>
      </c>
      <c r="N52" s="7" t="s">
        <v>805</v>
      </c>
      <c r="O52" s="7"/>
      <c r="P52" s="7" t="s">
        <v>391</v>
      </c>
      <c r="Q52" s="7"/>
      <c r="R52" s="8" t="s">
        <v>371</v>
      </c>
      <c r="S52" s="7" t="s">
        <v>370</v>
      </c>
      <c r="T52" s="5">
        <v>45117</v>
      </c>
      <c r="U52" s="5">
        <v>45117</v>
      </c>
      <c r="V52" s="6" t="s">
        <v>372</v>
      </c>
    </row>
    <row r="53" spans="1:22" ht="55.2" x14ac:dyDescent="0.3">
      <c r="A53" s="4">
        <v>2023</v>
      </c>
      <c r="B53" s="5">
        <v>45017</v>
      </c>
      <c r="C53" s="5">
        <v>45107</v>
      </c>
      <c r="D53" s="6" t="s">
        <v>565</v>
      </c>
      <c r="E53" s="6">
        <v>399006</v>
      </c>
      <c r="F53" s="6" t="s">
        <v>693</v>
      </c>
      <c r="G53" s="6" t="s">
        <v>180</v>
      </c>
      <c r="H53" s="6" t="s">
        <v>210</v>
      </c>
      <c r="I53" s="7" t="s">
        <v>62</v>
      </c>
      <c r="J53" s="7" t="s">
        <v>694</v>
      </c>
      <c r="K53" s="8" t="s">
        <v>695</v>
      </c>
      <c r="L53" s="3">
        <v>44984</v>
      </c>
      <c r="M53" s="3">
        <v>45032</v>
      </c>
      <c r="N53" s="7" t="s">
        <v>806</v>
      </c>
      <c r="O53" s="7"/>
      <c r="P53" s="7" t="s">
        <v>397</v>
      </c>
      <c r="Q53" s="7"/>
      <c r="R53" s="8" t="s">
        <v>371</v>
      </c>
      <c r="S53" s="7" t="s">
        <v>370</v>
      </c>
      <c r="T53" s="5">
        <v>45117</v>
      </c>
      <c r="U53" s="5">
        <v>45117</v>
      </c>
      <c r="V53" s="6" t="s">
        <v>372</v>
      </c>
    </row>
    <row r="54" spans="1:22" ht="69" x14ac:dyDescent="0.3">
      <c r="A54" s="4">
        <v>2023</v>
      </c>
      <c r="B54" s="5">
        <v>45017</v>
      </c>
      <c r="C54" s="5">
        <v>45107</v>
      </c>
      <c r="D54" s="6" t="s">
        <v>565</v>
      </c>
      <c r="E54" s="6">
        <v>399006</v>
      </c>
      <c r="F54" s="6" t="s">
        <v>696</v>
      </c>
      <c r="G54" s="6" t="s">
        <v>161</v>
      </c>
      <c r="H54" s="6" t="s">
        <v>165</v>
      </c>
      <c r="I54" s="7" t="s">
        <v>61</v>
      </c>
      <c r="J54" s="7" t="s">
        <v>697</v>
      </c>
      <c r="K54" s="8" t="s">
        <v>698</v>
      </c>
      <c r="L54" s="3">
        <v>44984</v>
      </c>
      <c r="M54" s="3">
        <v>45032</v>
      </c>
      <c r="N54" s="7" t="s">
        <v>807</v>
      </c>
      <c r="O54" s="7"/>
      <c r="P54" s="7" t="s">
        <v>406</v>
      </c>
      <c r="Q54" s="7"/>
      <c r="R54" s="8" t="s">
        <v>371</v>
      </c>
      <c r="S54" s="7" t="s">
        <v>370</v>
      </c>
      <c r="T54" s="5">
        <v>45117</v>
      </c>
      <c r="U54" s="5">
        <v>45117</v>
      </c>
      <c r="V54" s="6" t="s">
        <v>372</v>
      </c>
    </row>
    <row r="55" spans="1:22" ht="82.8" x14ac:dyDescent="0.3">
      <c r="A55" s="4">
        <v>2023</v>
      </c>
      <c r="B55" s="5">
        <v>45017</v>
      </c>
      <c r="C55" s="5">
        <v>45107</v>
      </c>
      <c r="D55" s="6" t="s">
        <v>565</v>
      </c>
      <c r="E55" s="6">
        <v>399006</v>
      </c>
      <c r="F55" s="6" t="s">
        <v>699</v>
      </c>
      <c r="G55" s="6" t="s">
        <v>165</v>
      </c>
      <c r="H55" s="6" t="s">
        <v>185</v>
      </c>
      <c r="I55" s="7" t="s">
        <v>61</v>
      </c>
      <c r="J55" s="7" t="s">
        <v>700</v>
      </c>
      <c r="K55" s="8" t="s">
        <v>701</v>
      </c>
      <c r="L55" s="3">
        <v>44984</v>
      </c>
      <c r="M55" s="3">
        <v>45032</v>
      </c>
      <c r="N55" s="7" t="s">
        <v>808</v>
      </c>
      <c r="O55" s="7"/>
      <c r="P55" s="7" t="s">
        <v>405</v>
      </c>
      <c r="Q55" s="7"/>
      <c r="R55" s="8" t="s">
        <v>371</v>
      </c>
      <c r="S55" s="7" t="s">
        <v>370</v>
      </c>
      <c r="T55" s="5">
        <v>45117</v>
      </c>
      <c r="U55" s="5">
        <v>45117</v>
      </c>
      <c r="V55" s="6" t="s">
        <v>372</v>
      </c>
    </row>
    <row r="56" spans="1:22" ht="69" x14ac:dyDescent="0.3">
      <c r="A56" s="4">
        <v>2023</v>
      </c>
      <c r="B56" s="5">
        <v>45017</v>
      </c>
      <c r="C56" s="5">
        <v>45107</v>
      </c>
      <c r="D56" s="6" t="s">
        <v>565</v>
      </c>
      <c r="E56" s="6">
        <v>399006</v>
      </c>
      <c r="F56" s="6" t="s">
        <v>93</v>
      </c>
      <c r="G56" s="6" t="s">
        <v>166</v>
      </c>
      <c r="H56" s="6" t="s">
        <v>214</v>
      </c>
      <c r="I56" s="7" t="s">
        <v>61</v>
      </c>
      <c r="J56" s="7" t="s">
        <v>702</v>
      </c>
      <c r="K56" s="8" t="s">
        <v>703</v>
      </c>
      <c r="L56" s="3">
        <v>44984</v>
      </c>
      <c r="M56" s="3">
        <v>45032</v>
      </c>
      <c r="N56" s="7" t="s">
        <v>809</v>
      </c>
      <c r="O56" s="7"/>
      <c r="P56" s="7" t="s">
        <v>407</v>
      </c>
      <c r="Q56" s="7"/>
      <c r="R56" s="8" t="s">
        <v>371</v>
      </c>
      <c r="S56" s="7" t="s">
        <v>370</v>
      </c>
      <c r="T56" s="5">
        <v>45117</v>
      </c>
      <c r="U56" s="5">
        <v>45117</v>
      </c>
      <c r="V56" s="6" t="s">
        <v>372</v>
      </c>
    </row>
    <row r="57" spans="1:22" ht="55.2" x14ac:dyDescent="0.3">
      <c r="A57" s="4">
        <v>2023</v>
      </c>
      <c r="B57" s="5">
        <v>45017</v>
      </c>
      <c r="C57" s="5">
        <v>45107</v>
      </c>
      <c r="D57" s="6" t="s">
        <v>565</v>
      </c>
      <c r="E57" s="6">
        <v>399006</v>
      </c>
      <c r="F57" s="6" t="s">
        <v>704</v>
      </c>
      <c r="G57" s="6" t="s">
        <v>159</v>
      </c>
      <c r="H57" s="6" t="s">
        <v>213</v>
      </c>
      <c r="I57" s="7" t="s">
        <v>61</v>
      </c>
      <c r="J57" s="7" t="s">
        <v>705</v>
      </c>
      <c r="K57" s="8" t="s">
        <v>706</v>
      </c>
      <c r="L57" s="3">
        <v>44984</v>
      </c>
      <c r="M57" s="3">
        <v>45032</v>
      </c>
      <c r="N57" s="7" t="s">
        <v>810</v>
      </c>
      <c r="O57" s="7"/>
      <c r="P57" s="7" t="s">
        <v>408</v>
      </c>
      <c r="Q57" s="7"/>
      <c r="R57" s="8" t="s">
        <v>371</v>
      </c>
      <c r="S57" s="7" t="s">
        <v>370</v>
      </c>
      <c r="T57" s="5">
        <v>45117</v>
      </c>
      <c r="U57" s="5">
        <v>45117</v>
      </c>
      <c r="V57" s="6" t="s">
        <v>372</v>
      </c>
    </row>
    <row r="58" spans="1:22" ht="82.8" x14ac:dyDescent="0.3">
      <c r="A58" s="4">
        <v>2023</v>
      </c>
      <c r="B58" s="5">
        <v>45017</v>
      </c>
      <c r="C58" s="5">
        <v>45107</v>
      </c>
      <c r="D58" s="6" t="s">
        <v>565</v>
      </c>
      <c r="E58" s="6">
        <v>399006</v>
      </c>
      <c r="F58" s="6" t="s">
        <v>707</v>
      </c>
      <c r="G58" s="6" t="s">
        <v>167</v>
      </c>
      <c r="H58" s="6" t="s">
        <v>176</v>
      </c>
      <c r="I58" s="7" t="s">
        <v>61</v>
      </c>
      <c r="J58" s="7" t="s">
        <v>708</v>
      </c>
      <c r="K58" s="8" t="s">
        <v>709</v>
      </c>
      <c r="L58" s="3">
        <v>44984</v>
      </c>
      <c r="M58" s="3">
        <v>45032</v>
      </c>
      <c r="N58" s="7" t="s">
        <v>811</v>
      </c>
      <c r="O58" s="7"/>
      <c r="P58" s="7" t="s">
        <v>408</v>
      </c>
      <c r="Q58" s="7"/>
      <c r="R58" s="8" t="s">
        <v>371</v>
      </c>
      <c r="S58" s="7" t="s">
        <v>370</v>
      </c>
      <c r="T58" s="5">
        <v>45117</v>
      </c>
      <c r="U58" s="5">
        <v>45117</v>
      </c>
      <c r="V58" s="6" t="s">
        <v>372</v>
      </c>
    </row>
    <row r="59" spans="1:22" ht="69" x14ac:dyDescent="0.3">
      <c r="A59" s="4">
        <v>2023</v>
      </c>
      <c r="B59" s="5">
        <v>45017</v>
      </c>
      <c r="C59" s="5">
        <v>45107</v>
      </c>
      <c r="D59" s="6" t="s">
        <v>565</v>
      </c>
      <c r="E59" s="6">
        <v>399006</v>
      </c>
      <c r="F59" s="6" t="s">
        <v>98</v>
      </c>
      <c r="G59" s="6" t="s">
        <v>168</v>
      </c>
      <c r="H59" s="6" t="s">
        <v>212</v>
      </c>
      <c r="I59" s="7" t="s">
        <v>62</v>
      </c>
      <c r="J59" s="7" t="s">
        <v>710</v>
      </c>
      <c r="K59" s="8" t="s">
        <v>711</v>
      </c>
      <c r="L59" s="3">
        <v>44984</v>
      </c>
      <c r="M59" s="3">
        <v>45032</v>
      </c>
      <c r="N59" s="7" t="s">
        <v>812</v>
      </c>
      <c r="O59" s="7"/>
      <c r="P59" s="7" t="s">
        <v>408</v>
      </c>
      <c r="Q59" s="7"/>
      <c r="R59" s="8" t="s">
        <v>371</v>
      </c>
      <c r="S59" s="7" t="s">
        <v>370</v>
      </c>
      <c r="T59" s="5">
        <v>45117</v>
      </c>
      <c r="U59" s="5">
        <v>45117</v>
      </c>
      <c r="V59" s="6" t="s">
        <v>372</v>
      </c>
    </row>
    <row r="60" spans="1:22" ht="55.2" x14ac:dyDescent="0.3">
      <c r="A60" s="4">
        <v>2023</v>
      </c>
      <c r="B60" s="5">
        <v>45017</v>
      </c>
      <c r="C60" s="5">
        <v>45107</v>
      </c>
      <c r="D60" s="6" t="s">
        <v>565</v>
      </c>
      <c r="E60" s="6">
        <v>399006</v>
      </c>
      <c r="F60" s="6" t="s">
        <v>99</v>
      </c>
      <c r="G60" s="6" t="s">
        <v>161</v>
      </c>
      <c r="H60" s="6" t="s">
        <v>211</v>
      </c>
      <c r="I60" s="7" t="s">
        <v>61</v>
      </c>
      <c r="J60" s="7" t="s">
        <v>712</v>
      </c>
      <c r="K60" s="8" t="s">
        <v>713</v>
      </c>
      <c r="L60" s="3">
        <v>44984</v>
      </c>
      <c r="M60" s="3">
        <v>45032</v>
      </c>
      <c r="N60" s="7" t="s">
        <v>813</v>
      </c>
      <c r="O60" s="7"/>
      <c r="P60" s="7" t="s">
        <v>385</v>
      </c>
      <c r="Q60" s="7"/>
      <c r="R60" s="8" t="s">
        <v>371</v>
      </c>
      <c r="S60" s="7" t="s">
        <v>370</v>
      </c>
      <c r="T60" s="5">
        <v>45117</v>
      </c>
      <c r="U60" s="5">
        <v>45117</v>
      </c>
      <c r="V60" s="6" t="s">
        <v>372</v>
      </c>
    </row>
    <row r="61" spans="1:22" ht="69" x14ac:dyDescent="0.3">
      <c r="A61" s="4">
        <v>2023</v>
      </c>
      <c r="B61" s="5">
        <v>45017</v>
      </c>
      <c r="C61" s="5">
        <v>45107</v>
      </c>
      <c r="D61" s="6" t="s">
        <v>565</v>
      </c>
      <c r="E61" s="6">
        <v>399006</v>
      </c>
      <c r="F61" s="6" t="s">
        <v>101</v>
      </c>
      <c r="G61" s="6" t="s">
        <v>170</v>
      </c>
      <c r="H61" s="6" t="s">
        <v>145</v>
      </c>
      <c r="I61" s="7" t="s">
        <v>61</v>
      </c>
      <c r="J61" s="7" t="s">
        <v>714</v>
      </c>
      <c r="K61" s="8" t="s">
        <v>715</v>
      </c>
      <c r="L61" s="3">
        <v>44984</v>
      </c>
      <c r="M61" s="3">
        <v>45032</v>
      </c>
      <c r="N61" s="7" t="s">
        <v>814</v>
      </c>
      <c r="O61" s="7"/>
      <c r="P61" s="7" t="s">
        <v>408</v>
      </c>
      <c r="Q61" s="7"/>
      <c r="R61" s="8" t="s">
        <v>371</v>
      </c>
      <c r="S61" s="7" t="s">
        <v>370</v>
      </c>
      <c r="T61" s="5">
        <v>45117</v>
      </c>
      <c r="U61" s="5">
        <v>45117</v>
      </c>
      <c r="V61" s="6" t="s">
        <v>372</v>
      </c>
    </row>
    <row r="62" spans="1:22" ht="55.2" x14ac:dyDescent="0.3">
      <c r="A62" s="4">
        <v>2023</v>
      </c>
      <c r="B62" s="5">
        <v>45017</v>
      </c>
      <c r="C62" s="5">
        <v>45107</v>
      </c>
      <c r="D62" s="6" t="s">
        <v>565</v>
      </c>
      <c r="E62" s="6">
        <v>399006</v>
      </c>
      <c r="F62" s="6" t="s">
        <v>716</v>
      </c>
      <c r="G62" s="6" t="s">
        <v>210</v>
      </c>
      <c r="H62" s="6" t="s">
        <v>652</v>
      </c>
      <c r="I62" s="7" t="s">
        <v>62</v>
      </c>
      <c r="J62" s="7" t="s">
        <v>717</v>
      </c>
      <c r="K62" s="8" t="s">
        <v>718</v>
      </c>
      <c r="L62" s="3">
        <v>44984</v>
      </c>
      <c r="M62" s="3">
        <v>45032</v>
      </c>
      <c r="N62" s="7" t="s">
        <v>815</v>
      </c>
      <c r="O62" s="7"/>
      <c r="P62" s="7" t="s">
        <v>408</v>
      </c>
      <c r="Q62" s="7"/>
      <c r="R62" s="8" t="s">
        <v>371</v>
      </c>
      <c r="S62" s="7" t="s">
        <v>370</v>
      </c>
      <c r="T62" s="5">
        <v>45117</v>
      </c>
      <c r="U62" s="5">
        <v>45117</v>
      </c>
      <c r="V62" s="6" t="s">
        <v>372</v>
      </c>
    </row>
    <row r="63" spans="1:22" ht="55.2" x14ac:dyDescent="0.3">
      <c r="A63" s="4">
        <v>2023</v>
      </c>
      <c r="B63" s="5">
        <v>45017</v>
      </c>
      <c r="C63" s="5">
        <v>45107</v>
      </c>
      <c r="D63" s="6" t="s">
        <v>565</v>
      </c>
      <c r="E63" s="6">
        <v>399006</v>
      </c>
      <c r="F63" s="6" t="s">
        <v>102</v>
      </c>
      <c r="G63" s="6" t="s">
        <v>719</v>
      </c>
      <c r="H63" s="6" t="s">
        <v>209</v>
      </c>
      <c r="I63" s="7" t="s">
        <v>61</v>
      </c>
      <c r="J63" s="7" t="s">
        <v>720</v>
      </c>
      <c r="K63" s="8" t="s">
        <v>721</v>
      </c>
      <c r="L63" s="3">
        <v>44984</v>
      </c>
      <c r="M63" s="3">
        <v>45032</v>
      </c>
      <c r="N63" s="7" t="s">
        <v>816</v>
      </c>
      <c r="O63" s="7"/>
      <c r="P63" s="7" t="s">
        <v>409</v>
      </c>
      <c r="Q63" s="7"/>
      <c r="R63" s="8" t="s">
        <v>371</v>
      </c>
      <c r="S63" s="7" t="s">
        <v>370</v>
      </c>
      <c r="T63" s="5">
        <v>45117</v>
      </c>
      <c r="U63" s="5">
        <v>45117</v>
      </c>
      <c r="V63" s="6" t="s">
        <v>372</v>
      </c>
    </row>
    <row r="64" spans="1:22" ht="69" x14ac:dyDescent="0.3">
      <c r="A64" s="4">
        <v>2023</v>
      </c>
      <c r="B64" s="5">
        <v>45017</v>
      </c>
      <c r="C64" s="5">
        <v>45107</v>
      </c>
      <c r="D64" s="6" t="s">
        <v>565</v>
      </c>
      <c r="E64" s="6">
        <v>399006</v>
      </c>
      <c r="F64" s="6" t="s">
        <v>722</v>
      </c>
      <c r="G64" s="6" t="s">
        <v>172</v>
      </c>
      <c r="H64" s="6" t="s">
        <v>143</v>
      </c>
      <c r="I64" s="7" t="s">
        <v>62</v>
      </c>
      <c r="J64" s="7" t="s">
        <v>723</v>
      </c>
      <c r="K64" s="8" t="s">
        <v>724</v>
      </c>
      <c r="L64" s="3">
        <v>44984</v>
      </c>
      <c r="M64" s="3">
        <v>45032</v>
      </c>
      <c r="N64" s="7" t="s">
        <v>817</v>
      </c>
      <c r="O64" s="7"/>
      <c r="P64" s="7" t="s">
        <v>410</v>
      </c>
      <c r="Q64" s="7"/>
      <c r="R64" s="8" t="s">
        <v>371</v>
      </c>
      <c r="S64" s="7" t="s">
        <v>370</v>
      </c>
      <c r="T64" s="5">
        <v>45117</v>
      </c>
      <c r="U64" s="5">
        <v>45117</v>
      </c>
      <c r="V64" s="6" t="s">
        <v>372</v>
      </c>
    </row>
    <row r="65" spans="1:22" ht="55.2" x14ac:dyDescent="0.3">
      <c r="A65" s="4">
        <v>2023</v>
      </c>
      <c r="B65" s="5">
        <v>45017</v>
      </c>
      <c r="C65" s="5">
        <v>45107</v>
      </c>
      <c r="D65" s="6" t="s">
        <v>565</v>
      </c>
      <c r="E65" s="6">
        <v>399006</v>
      </c>
      <c r="F65" s="6" t="s">
        <v>725</v>
      </c>
      <c r="G65" s="6" t="s">
        <v>173</v>
      </c>
      <c r="H65" s="6" t="s">
        <v>209</v>
      </c>
      <c r="I65" s="7" t="s">
        <v>62</v>
      </c>
      <c r="J65" s="7" t="s">
        <v>726</v>
      </c>
      <c r="K65" s="8" t="s">
        <v>727</v>
      </c>
      <c r="L65" s="3">
        <v>44984</v>
      </c>
      <c r="M65" s="3">
        <v>45032</v>
      </c>
      <c r="N65" s="7" t="s">
        <v>818</v>
      </c>
      <c r="O65" s="7"/>
      <c r="P65" s="7" t="s">
        <v>411</v>
      </c>
      <c r="Q65" s="7"/>
      <c r="R65" s="8" t="s">
        <v>371</v>
      </c>
      <c r="S65" s="7" t="s">
        <v>370</v>
      </c>
      <c r="T65" s="5">
        <v>45117</v>
      </c>
      <c r="U65" s="5">
        <v>45117</v>
      </c>
      <c r="V65" s="6" t="s">
        <v>372</v>
      </c>
    </row>
    <row r="66" spans="1:22" ht="55.2" x14ac:dyDescent="0.3">
      <c r="A66" s="4">
        <v>2023</v>
      </c>
      <c r="B66" s="5">
        <v>45017</v>
      </c>
      <c r="C66" s="5">
        <v>45107</v>
      </c>
      <c r="D66" s="6" t="s">
        <v>565</v>
      </c>
      <c r="E66" s="6">
        <v>399006</v>
      </c>
      <c r="F66" s="6" t="s">
        <v>105</v>
      </c>
      <c r="G66" s="6" t="s">
        <v>174</v>
      </c>
      <c r="H66" s="6" t="s">
        <v>208</v>
      </c>
      <c r="I66" s="7" t="s">
        <v>61</v>
      </c>
      <c r="J66" s="7" t="s">
        <v>728</v>
      </c>
      <c r="K66" s="8" t="s">
        <v>729</v>
      </c>
      <c r="L66" s="3">
        <v>44984</v>
      </c>
      <c r="M66" s="3">
        <v>45032</v>
      </c>
      <c r="N66" s="7" t="s">
        <v>819</v>
      </c>
      <c r="O66" s="7"/>
      <c r="P66" s="7" t="s">
        <v>412</v>
      </c>
      <c r="Q66" s="7"/>
      <c r="R66" s="8" t="s">
        <v>371</v>
      </c>
      <c r="S66" s="7" t="s">
        <v>370</v>
      </c>
      <c r="T66" s="5">
        <v>45117</v>
      </c>
      <c r="U66" s="5">
        <v>45117</v>
      </c>
      <c r="V66" s="6" t="s">
        <v>372</v>
      </c>
    </row>
    <row r="67" spans="1:22" ht="55.2" x14ac:dyDescent="0.3">
      <c r="A67" s="4">
        <v>2023</v>
      </c>
      <c r="B67" s="5">
        <v>45017</v>
      </c>
      <c r="C67" s="5">
        <v>45107</v>
      </c>
      <c r="D67" s="6" t="s">
        <v>565</v>
      </c>
      <c r="E67" s="6">
        <v>399006</v>
      </c>
      <c r="F67" s="6" t="s">
        <v>730</v>
      </c>
      <c r="G67" s="6" t="s">
        <v>731</v>
      </c>
      <c r="H67" s="6" t="s">
        <v>732</v>
      </c>
      <c r="I67" s="7" t="s">
        <v>62</v>
      </c>
      <c r="J67" s="7" t="s">
        <v>733</v>
      </c>
      <c r="K67" s="8" t="s">
        <v>734</v>
      </c>
      <c r="L67" s="3">
        <v>44984</v>
      </c>
      <c r="M67" s="3">
        <v>45032</v>
      </c>
      <c r="N67" s="7" t="s">
        <v>820</v>
      </c>
      <c r="O67" s="7"/>
      <c r="P67" s="7" t="s">
        <v>408</v>
      </c>
      <c r="Q67" s="7"/>
      <c r="R67" s="8" t="s">
        <v>371</v>
      </c>
      <c r="S67" s="7" t="s">
        <v>370</v>
      </c>
      <c r="T67" s="5">
        <v>45117</v>
      </c>
      <c r="U67" s="5">
        <v>45117</v>
      </c>
      <c r="V67" s="6" t="s">
        <v>372</v>
      </c>
    </row>
    <row r="68" spans="1:22" ht="69" x14ac:dyDescent="0.3">
      <c r="A68" s="4">
        <v>2023</v>
      </c>
      <c r="B68" s="5">
        <v>45017</v>
      </c>
      <c r="C68" s="5">
        <v>45107</v>
      </c>
      <c r="D68" s="6" t="s">
        <v>565</v>
      </c>
      <c r="E68" s="6">
        <v>399006</v>
      </c>
      <c r="F68" s="6" t="s">
        <v>735</v>
      </c>
      <c r="G68" s="6" t="s">
        <v>175</v>
      </c>
      <c r="H68" s="6" t="s">
        <v>207</v>
      </c>
      <c r="I68" s="7" t="s">
        <v>62</v>
      </c>
      <c r="J68" s="7" t="s">
        <v>736</v>
      </c>
      <c r="K68" s="8" t="s">
        <v>737</v>
      </c>
      <c r="L68" s="3">
        <v>44984</v>
      </c>
      <c r="M68" s="3">
        <v>45032</v>
      </c>
      <c r="N68" s="7" t="s">
        <v>821</v>
      </c>
      <c r="O68" s="7"/>
      <c r="P68" s="7" t="s">
        <v>413</v>
      </c>
      <c r="Q68" s="7"/>
      <c r="R68" s="8" t="s">
        <v>371</v>
      </c>
      <c r="S68" s="7" t="s">
        <v>370</v>
      </c>
      <c r="T68" s="5">
        <v>45117</v>
      </c>
      <c r="U68" s="5">
        <v>45117</v>
      </c>
      <c r="V68" s="6" t="s">
        <v>372</v>
      </c>
    </row>
    <row r="69" spans="1:22" ht="55.2" x14ac:dyDescent="0.3">
      <c r="A69" s="4">
        <v>2023</v>
      </c>
      <c r="B69" s="5">
        <v>45017</v>
      </c>
      <c r="C69" s="5">
        <v>45107</v>
      </c>
      <c r="D69" s="6" t="s">
        <v>565</v>
      </c>
      <c r="E69" s="6">
        <v>399006</v>
      </c>
      <c r="F69" s="6" t="s">
        <v>107</v>
      </c>
      <c r="G69" s="6" t="s">
        <v>176</v>
      </c>
      <c r="H69" s="6" t="s">
        <v>206</v>
      </c>
      <c r="I69" s="7" t="s">
        <v>61</v>
      </c>
      <c r="J69" s="7" t="s">
        <v>738</v>
      </c>
      <c r="K69" s="8" t="s">
        <v>739</v>
      </c>
      <c r="L69" s="3">
        <v>44984</v>
      </c>
      <c r="M69" s="3">
        <v>45032</v>
      </c>
      <c r="N69" s="7" t="s">
        <v>822</v>
      </c>
      <c r="O69" s="7"/>
      <c r="P69" s="7" t="s">
        <v>408</v>
      </c>
      <c r="Q69" s="7"/>
      <c r="R69" s="8" t="s">
        <v>371</v>
      </c>
      <c r="S69" s="7" t="s">
        <v>370</v>
      </c>
      <c r="T69" s="5">
        <v>45117</v>
      </c>
      <c r="U69" s="5">
        <v>45117</v>
      </c>
      <c r="V69" s="6" t="s">
        <v>372</v>
      </c>
    </row>
    <row r="70" spans="1:22" ht="55.2" x14ac:dyDescent="0.3">
      <c r="A70" s="4">
        <v>2023</v>
      </c>
      <c r="B70" s="5">
        <v>45017</v>
      </c>
      <c r="C70" s="5">
        <v>45107</v>
      </c>
      <c r="D70" s="6" t="s">
        <v>565</v>
      </c>
      <c r="E70" s="6">
        <v>399006</v>
      </c>
      <c r="F70" s="6" t="s">
        <v>109</v>
      </c>
      <c r="G70" s="6" t="s">
        <v>585</v>
      </c>
      <c r="H70" s="6" t="s">
        <v>204</v>
      </c>
      <c r="I70" s="7" t="s">
        <v>61</v>
      </c>
      <c r="J70" s="7" t="s">
        <v>740</v>
      </c>
      <c r="K70" s="8" t="s">
        <v>741</v>
      </c>
      <c r="L70" s="3">
        <v>44984</v>
      </c>
      <c r="M70" s="3">
        <v>45032</v>
      </c>
      <c r="N70" s="7" t="s">
        <v>823</v>
      </c>
      <c r="O70" s="7"/>
      <c r="P70" s="7" t="s">
        <v>414</v>
      </c>
      <c r="Q70" s="7"/>
      <c r="R70" s="8" t="s">
        <v>371</v>
      </c>
      <c r="S70" s="7" t="s">
        <v>370</v>
      </c>
      <c r="T70" s="5">
        <v>45117</v>
      </c>
      <c r="U70" s="5">
        <v>45117</v>
      </c>
      <c r="V70" s="6" t="s">
        <v>372</v>
      </c>
    </row>
    <row r="71" spans="1:22" ht="55.2" x14ac:dyDescent="0.3">
      <c r="A71" s="4">
        <v>2023</v>
      </c>
      <c r="B71" s="5">
        <v>45017</v>
      </c>
      <c r="C71" s="5">
        <v>45107</v>
      </c>
      <c r="D71" s="6" t="s">
        <v>565</v>
      </c>
      <c r="E71" s="6">
        <v>399006</v>
      </c>
      <c r="F71" s="6" t="s">
        <v>111</v>
      </c>
      <c r="G71" s="6" t="s">
        <v>179</v>
      </c>
      <c r="H71" s="6" t="s">
        <v>202</v>
      </c>
      <c r="I71" s="7" t="s">
        <v>61</v>
      </c>
      <c r="J71" s="7" t="s">
        <v>742</v>
      </c>
      <c r="K71" s="8" t="s">
        <v>743</v>
      </c>
      <c r="L71" s="3">
        <v>44984</v>
      </c>
      <c r="M71" s="3">
        <v>45032</v>
      </c>
      <c r="N71" s="7" t="s">
        <v>824</v>
      </c>
      <c r="O71" s="7"/>
      <c r="P71" s="7" t="s">
        <v>415</v>
      </c>
      <c r="Q71" s="7"/>
      <c r="R71" s="8" t="s">
        <v>371</v>
      </c>
      <c r="S71" s="7" t="s">
        <v>370</v>
      </c>
      <c r="T71" s="5">
        <v>45117</v>
      </c>
      <c r="U71" s="5">
        <v>45117</v>
      </c>
      <c r="V71" s="6" t="s">
        <v>372</v>
      </c>
    </row>
    <row r="72" spans="1:22" ht="55.2" x14ac:dyDescent="0.3">
      <c r="A72" s="4">
        <v>2023</v>
      </c>
      <c r="B72" s="5">
        <v>45017</v>
      </c>
      <c r="C72" s="5">
        <v>45107</v>
      </c>
      <c r="D72" s="6" t="s">
        <v>565</v>
      </c>
      <c r="E72" s="6">
        <v>399006</v>
      </c>
      <c r="F72" s="6" t="s">
        <v>744</v>
      </c>
      <c r="G72" s="6" t="s">
        <v>140</v>
      </c>
      <c r="H72" s="6" t="s">
        <v>201</v>
      </c>
      <c r="I72" s="7" t="s">
        <v>62</v>
      </c>
      <c r="J72" s="7" t="s">
        <v>745</v>
      </c>
      <c r="K72" s="8" t="s">
        <v>746</v>
      </c>
      <c r="L72" s="3">
        <v>44986</v>
      </c>
      <c r="M72" s="3">
        <v>45044</v>
      </c>
      <c r="N72" s="7" t="s">
        <v>825</v>
      </c>
      <c r="O72" s="7"/>
      <c r="P72" s="7" t="s">
        <v>416</v>
      </c>
      <c r="Q72" s="7"/>
      <c r="R72" s="8" t="s">
        <v>371</v>
      </c>
      <c r="S72" s="7" t="s">
        <v>370</v>
      </c>
      <c r="T72" s="5">
        <v>45117</v>
      </c>
      <c r="U72" s="5">
        <v>45117</v>
      </c>
      <c r="V72" s="6" t="s">
        <v>372</v>
      </c>
    </row>
    <row r="73" spans="1:22" ht="55.2" x14ac:dyDescent="0.3">
      <c r="A73" s="4">
        <v>2023</v>
      </c>
      <c r="B73" s="5">
        <v>45017</v>
      </c>
      <c r="C73" s="5">
        <v>45107</v>
      </c>
      <c r="D73" s="6" t="s">
        <v>565</v>
      </c>
      <c r="E73" s="6">
        <v>399006</v>
      </c>
      <c r="F73" s="6" t="s">
        <v>747</v>
      </c>
      <c r="G73" s="6" t="s">
        <v>141</v>
      </c>
      <c r="H73" s="6" t="s">
        <v>200</v>
      </c>
      <c r="I73" s="7" t="s">
        <v>62</v>
      </c>
      <c r="J73" s="7" t="s">
        <v>748</v>
      </c>
      <c r="K73" s="8" t="s">
        <v>749</v>
      </c>
      <c r="L73" s="3">
        <v>44986</v>
      </c>
      <c r="M73" s="3">
        <v>45044</v>
      </c>
      <c r="N73" s="7" t="s">
        <v>826</v>
      </c>
      <c r="O73" s="7"/>
      <c r="P73" s="7" t="s">
        <v>417</v>
      </c>
      <c r="Q73" s="7"/>
      <c r="R73" s="8" t="s">
        <v>371</v>
      </c>
      <c r="S73" s="7" t="s">
        <v>370</v>
      </c>
      <c r="T73" s="5">
        <v>45117</v>
      </c>
      <c r="U73" s="5">
        <v>45117</v>
      </c>
      <c r="V73" s="6" t="s">
        <v>372</v>
      </c>
    </row>
    <row r="74" spans="1:22" ht="55.2" x14ac:dyDescent="0.3">
      <c r="A74" s="4">
        <v>2023</v>
      </c>
      <c r="B74" s="5">
        <v>45017</v>
      </c>
      <c r="C74" s="5">
        <v>45107</v>
      </c>
      <c r="D74" s="6" t="s">
        <v>565</v>
      </c>
      <c r="E74" s="6">
        <v>399006</v>
      </c>
      <c r="F74" s="9" t="s">
        <v>750</v>
      </c>
      <c r="G74" s="9" t="s">
        <v>751</v>
      </c>
      <c r="H74" s="9" t="s">
        <v>198</v>
      </c>
      <c r="I74" s="7" t="s">
        <v>62</v>
      </c>
      <c r="J74" s="6" t="s">
        <v>752</v>
      </c>
      <c r="K74" s="8" t="s">
        <v>753</v>
      </c>
      <c r="L74" s="3">
        <v>44927</v>
      </c>
      <c r="M74" s="3">
        <v>45107</v>
      </c>
      <c r="N74" s="7" t="s">
        <v>952</v>
      </c>
      <c r="O74" s="7"/>
      <c r="P74" s="7" t="s">
        <v>418</v>
      </c>
      <c r="Q74" s="7"/>
      <c r="R74" s="8" t="s">
        <v>371</v>
      </c>
      <c r="S74" s="7" t="s">
        <v>370</v>
      </c>
      <c r="T74" s="5">
        <v>45117</v>
      </c>
      <c r="U74" s="5">
        <v>45117</v>
      </c>
      <c r="V74" s="6" t="s">
        <v>372</v>
      </c>
    </row>
    <row r="75" spans="1:22" ht="41.4" x14ac:dyDescent="0.3">
      <c r="A75" s="4">
        <v>2023</v>
      </c>
      <c r="B75" s="5">
        <v>45017</v>
      </c>
      <c r="C75" s="5">
        <v>45107</v>
      </c>
      <c r="D75" s="6" t="s">
        <v>565</v>
      </c>
      <c r="E75" s="6">
        <v>399006</v>
      </c>
      <c r="F75" s="6" t="s">
        <v>754</v>
      </c>
      <c r="G75" s="6" t="s">
        <v>755</v>
      </c>
      <c r="H75" s="6" t="s">
        <v>756</v>
      </c>
      <c r="I75" s="7" t="s">
        <v>61</v>
      </c>
      <c r="J75" s="7" t="s">
        <v>757</v>
      </c>
      <c r="K75" s="8" t="s">
        <v>758</v>
      </c>
      <c r="L75" s="3">
        <v>44927</v>
      </c>
      <c r="M75" s="3">
        <v>45107</v>
      </c>
      <c r="N75" s="7" t="s">
        <v>759</v>
      </c>
      <c r="O75" s="7"/>
      <c r="P75" s="7" t="s">
        <v>419</v>
      </c>
      <c r="Q75" s="7"/>
      <c r="R75" s="8" t="s">
        <v>371</v>
      </c>
      <c r="S75" s="7" t="s">
        <v>370</v>
      </c>
      <c r="T75" s="5">
        <v>45117</v>
      </c>
      <c r="U75" s="5">
        <v>45117</v>
      </c>
      <c r="V75" s="6" t="s">
        <v>372</v>
      </c>
    </row>
    <row r="76" spans="1:22" ht="55.2" x14ac:dyDescent="0.3">
      <c r="A76" s="7">
        <v>2023</v>
      </c>
      <c r="B76" s="5">
        <v>45017</v>
      </c>
      <c r="C76" s="5">
        <v>45107</v>
      </c>
      <c r="D76" s="7" t="s">
        <v>60</v>
      </c>
      <c r="E76" s="7">
        <v>399006</v>
      </c>
      <c r="F76" s="7" t="s">
        <v>63</v>
      </c>
      <c r="G76" s="7" t="s">
        <v>140</v>
      </c>
      <c r="H76" s="7" t="s">
        <v>201</v>
      </c>
      <c r="I76" s="7" t="s">
        <v>62</v>
      </c>
      <c r="J76" s="7" t="s">
        <v>244</v>
      </c>
      <c r="K76" s="8" t="s">
        <v>440</v>
      </c>
      <c r="L76" s="5">
        <v>45048</v>
      </c>
      <c r="M76" s="5">
        <v>45107</v>
      </c>
      <c r="N76" s="7" t="s">
        <v>827</v>
      </c>
      <c r="O76" s="7"/>
      <c r="P76" s="7" t="s">
        <v>373</v>
      </c>
      <c r="Q76" s="7"/>
      <c r="R76" s="8" t="s">
        <v>371</v>
      </c>
      <c r="S76" s="7" t="s">
        <v>370</v>
      </c>
      <c r="T76" s="5">
        <v>45117</v>
      </c>
      <c r="U76" s="5">
        <v>45117</v>
      </c>
      <c r="V76" s="6" t="s">
        <v>372</v>
      </c>
    </row>
    <row r="77" spans="1:22" ht="55.2" x14ac:dyDescent="0.3">
      <c r="A77" s="7">
        <v>2023</v>
      </c>
      <c r="B77" s="5">
        <v>45017</v>
      </c>
      <c r="C77" s="5">
        <v>45107</v>
      </c>
      <c r="D77" s="7" t="s">
        <v>60</v>
      </c>
      <c r="E77" s="7">
        <v>399006</v>
      </c>
      <c r="F77" s="7" t="s">
        <v>64</v>
      </c>
      <c r="G77" s="7" t="s">
        <v>141</v>
      </c>
      <c r="H77" s="7" t="s">
        <v>200</v>
      </c>
      <c r="I77" s="7" t="s">
        <v>62</v>
      </c>
      <c r="J77" s="7" t="s">
        <v>245</v>
      </c>
      <c r="K77" s="8" t="s">
        <v>441</v>
      </c>
      <c r="L77" s="5">
        <v>45048</v>
      </c>
      <c r="M77" s="5">
        <v>45107</v>
      </c>
      <c r="N77" s="7" t="s">
        <v>827</v>
      </c>
      <c r="O77" s="7"/>
      <c r="P77" s="7" t="s">
        <v>373</v>
      </c>
      <c r="Q77" s="7"/>
      <c r="R77" s="8" t="s">
        <v>371</v>
      </c>
      <c r="S77" s="7" t="s">
        <v>370</v>
      </c>
      <c r="T77" s="5">
        <v>45117</v>
      </c>
      <c r="U77" s="5">
        <v>45117</v>
      </c>
      <c r="V77" s="6" t="s">
        <v>372</v>
      </c>
    </row>
    <row r="78" spans="1:22" ht="41.4" x14ac:dyDescent="0.3">
      <c r="A78" s="7">
        <v>2023</v>
      </c>
      <c r="B78" s="5">
        <v>45017</v>
      </c>
      <c r="C78" s="5">
        <v>45107</v>
      </c>
      <c r="D78" s="7" t="s">
        <v>60</v>
      </c>
      <c r="E78" s="7">
        <v>399006</v>
      </c>
      <c r="F78" s="7" t="s">
        <v>65</v>
      </c>
      <c r="G78" s="7" t="s">
        <v>142</v>
      </c>
      <c r="H78" s="7" t="s">
        <v>199</v>
      </c>
      <c r="I78" s="7" t="s">
        <v>62</v>
      </c>
      <c r="J78" s="7" t="s">
        <v>246</v>
      </c>
      <c r="K78" s="8" t="s">
        <v>442</v>
      </c>
      <c r="L78" s="5">
        <v>45048</v>
      </c>
      <c r="M78" s="5">
        <v>45107</v>
      </c>
      <c r="N78" s="7" t="s">
        <v>828</v>
      </c>
      <c r="O78" s="7"/>
      <c r="P78" s="7" t="s">
        <v>374</v>
      </c>
      <c r="Q78" s="7"/>
      <c r="R78" s="8" t="s">
        <v>371</v>
      </c>
      <c r="S78" s="7" t="s">
        <v>370</v>
      </c>
      <c r="T78" s="5">
        <v>45117</v>
      </c>
      <c r="U78" s="5">
        <v>45117</v>
      </c>
      <c r="V78" s="6" t="s">
        <v>372</v>
      </c>
    </row>
    <row r="79" spans="1:22" ht="55.2" x14ac:dyDescent="0.3">
      <c r="A79" s="7">
        <v>2023</v>
      </c>
      <c r="B79" s="5">
        <v>45017</v>
      </c>
      <c r="C79" s="5">
        <v>45107</v>
      </c>
      <c r="D79" s="7" t="s">
        <v>60</v>
      </c>
      <c r="E79" s="7">
        <v>399006</v>
      </c>
      <c r="F79" s="7" t="s">
        <v>66</v>
      </c>
      <c r="G79" s="7" t="s">
        <v>143</v>
      </c>
      <c r="H79" s="7" t="s">
        <v>145</v>
      </c>
      <c r="I79" s="7" t="s">
        <v>61</v>
      </c>
      <c r="J79" s="7" t="s">
        <v>247</v>
      </c>
      <c r="K79" s="8" t="s">
        <v>443</v>
      </c>
      <c r="L79" s="5">
        <v>45054</v>
      </c>
      <c r="M79" s="5">
        <v>45102</v>
      </c>
      <c r="N79" s="7" t="s">
        <v>829</v>
      </c>
      <c r="O79" s="7"/>
      <c r="P79" s="7" t="s">
        <v>375</v>
      </c>
      <c r="Q79" s="7"/>
      <c r="R79" s="8" t="s">
        <v>371</v>
      </c>
      <c r="S79" s="7" t="s">
        <v>370</v>
      </c>
      <c r="T79" s="5">
        <v>45117</v>
      </c>
      <c r="U79" s="5">
        <v>45117</v>
      </c>
      <c r="V79" s="6" t="s">
        <v>372</v>
      </c>
    </row>
    <row r="80" spans="1:22" ht="41.4" x14ac:dyDescent="0.3">
      <c r="A80" s="7">
        <v>2023</v>
      </c>
      <c r="B80" s="5">
        <v>45017</v>
      </c>
      <c r="C80" s="5">
        <v>45107</v>
      </c>
      <c r="D80" s="7" t="s">
        <v>60</v>
      </c>
      <c r="E80" s="7">
        <v>399006</v>
      </c>
      <c r="F80" s="7" t="s">
        <v>67</v>
      </c>
      <c r="G80" s="7" t="s">
        <v>144</v>
      </c>
      <c r="H80" s="7" t="s">
        <v>143</v>
      </c>
      <c r="I80" s="7" t="s">
        <v>62</v>
      </c>
      <c r="J80" s="7" t="s">
        <v>248</v>
      </c>
      <c r="K80" s="8" t="s">
        <v>444</v>
      </c>
      <c r="L80" s="5">
        <v>45054</v>
      </c>
      <c r="M80" s="5">
        <v>45102</v>
      </c>
      <c r="N80" s="7" t="s">
        <v>830</v>
      </c>
      <c r="O80" s="7"/>
      <c r="P80" s="7" t="s">
        <v>376</v>
      </c>
      <c r="Q80" s="7"/>
      <c r="R80" s="8" t="s">
        <v>371</v>
      </c>
      <c r="S80" s="7" t="s">
        <v>370</v>
      </c>
      <c r="T80" s="5">
        <v>45117</v>
      </c>
      <c r="U80" s="5">
        <v>45117</v>
      </c>
      <c r="V80" s="6" t="s">
        <v>372</v>
      </c>
    </row>
    <row r="81" spans="1:22" ht="55.2" x14ac:dyDescent="0.3">
      <c r="A81" s="7">
        <v>2023</v>
      </c>
      <c r="B81" s="5">
        <v>45017</v>
      </c>
      <c r="C81" s="5">
        <v>45107</v>
      </c>
      <c r="D81" s="7" t="s">
        <v>60</v>
      </c>
      <c r="E81" s="7">
        <v>399006</v>
      </c>
      <c r="F81" s="7" t="s">
        <v>68</v>
      </c>
      <c r="G81" s="7" t="s">
        <v>145</v>
      </c>
      <c r="H81" s="7" t="s">
        <v>176</v>
      </c>
      <c r="I81" s="7" t="s">
        <v>62</v>
      </c>
      <c r="J81" s="7" t="s">
        <v>249</v>
      </c>
      <c r="K81" s="8" t="s">
        <v>445</v>
      </c>
      <c r="L81" s="5">
        <v>45054</v>
      </c>
      <c r="M81" s="5">
        <v>45102</v>
      </c>
      <c r="N81" s="7" t="s">
        <v>831</v>
      </c>
      <c r="O81" s="7"/>
      <c r="P81" s="7" t="s">
        <v>377</v>
      </c>
      <c r="Q81" s="7"/>
      <c r="R81" s="8" t="s">
        <v>371</v>
      </c>
      <c r="S81" s="7" t="s">
        <v>370</v>
      </c>
      <c r="T81" s="5">
        <v>45117</v>
      </c>
      <c r="U81" s="5">
        <v>45117</v>
      </c>
      <c r="V81" s="6" t="s">
        <v>372</v>
      </c>
    </row>
    <row r="82" spans="1:22" ht="55.2" x14ac:dyDescent="0.3">
      <c r="A82" s="7">
        <v>2023</v>
      </c>
      <c r="B82" s="5">
        <v>45017</v>
      </c>
      <c r="C82" s="5">
        <v>45107</v>
      </c>
      <c r="D82" s="7" t="s">
        <v>60</v>
      </c>
      <c r="E82" s="7">
        <v>399006</v>
      </c>
      <c r="F82" s="7" t="s">
        <v>69</v>
      </c>
      <c r="G82" s="7" t="s">
        <v>146</v>
      </c>
      <c r="H82" s="7" t="s">
        <v>227</v>
      </c>
      <c r="I82" s="7" t="s">
        <v>62</v>
      </c>
      <c r="J82" s="7" t="s">
        <v>250</v>
      </c>
      <c r="K82" s="8" t="s">
        <v>446</v>
      </c>
      <c r="L82" s="5">
        <v>45054</v>
      </c>
      <c r="M82" s="5">
        <v>45102</v>
      </c>
      <c r="N82" s="7" t="s">
        <v>832</v>
      </c>
      <c r="O82" s="7"/>
      <c r="P82" s="7" t="s">
        <v>378</v>
      </c>
      <c r="Q82" s="7"/>
      <c r="R82" s="8" t="s">
        <v>371</v>
      </c>
      <c r="S82" s="7" t="s">
        <v>370</v>
      </c>
      <c r="T82" s="5">
        <v>45117</v>
      </c>
      <c r="U82" s="5">
        <v>45117</v>
      </c>
      <c r="V82" s="6" t="s">
        <v>372</v>
      </c>
    </row>
    <row r="83" spans="1:22" ht="41.4" x14ac:dyDescent="0.3">
      <c r="A83" s="7">
        <v>2023</v>
      </c>
      <c r="B83" s="5">
        <v>45017</v>
      </c>
      <c r="C83" s="5">
        <v>45107</v>
      </c>
      <c r="D83" s="7" t="s">
        <v>60</v>
      </c>
      <c r="E83" s="7">
        <v>399006</v>
      </c>
      <c r="F83" s="7" t="s">
        <v>70</v>
      </c>
      <c r="G83" s="7" t="s">
        <v>147</v>
      </c>
      <c r="H83" s="7" t="s">
        <v>226</v>
      </c>
      <c r="I83" s="7" t="s">
        <v>61</v>
      </c>
      <c r="J83" s="7" t="s">
        <v>251</v>
      </c>
      <c r="K83" s="8" t="s">
        <v>447</v>
      </c>
      <c r="L83" s="5">
        <v>45054</v>
      </c>
      <c r="M83" s="5">
        <v>45102</v>
      </c>
      <c r="N83" s="7" t="s">
        <v>833</v>
      </c>
      <c r="O83" s="7"/>
      <c r="P83" s="7" t="s">
        <v>379</v>
      </c>
      <c r="Q83" s="7"/>
      <c r="R83" s="8" t="s">
        <v>371</v>
      </c>
      <c r="S83" s="7" t="s">
        <v>370</v>
      </c>
      <c r="T83" s="5">
        <v>45117</v>
      </c>
      <c r="U83" s="5">
        <v>45117</v>
      </c>
      <c r="V83" s="6" t="s">
        <v>372</v>
      </c>
    </row>
    <row r="84" spans="1:22" ht="55.2" x14ac:dyDescent="0.3">
      <c r="A84" s="7">
        <v>2023</v>
      </c>
      <c r="B84" s="5">
        <v>45017</v>
      </c>
      <c r="C84" s="5">
        <v>45107</v>
      </c>
      <c r="D84" s="7" t="s">
        <v>60</v>
      </c>
      <c r="E84" s="7">
        <v>399006</v>
      </c>
      <c r="F84" s="7" t="s">
        <v>71</v>
      </c>
      <c r="G84" s="7" t="s">
        <v>140</v>
      </c>
      <c r="H84" s="7" t="s">
        <v>225</v>
      </c>
      <c r="I84" s="7" t="s">
        <v>61</v>
      </c>
      <c r="J84" s="7" t="s">
        <v>252</v>
      </c>
      <c r="K84" s="8" t="s">
        <v>448</v>
      </c>
      <c r="L84" s="5">
        <v>45054</v>
      </c>
      <c r="M84" s="5">
        <v>45102</v>
      </c>
      <c r="N84" s="7" t="s">
        <v>834</v>
      </c>
      <c r="O84" s="7"/>
      <c r="P84" s="7" t="s">
        <v>380</v>
      </c>
      <c r="Q84" s="7"/>
      <c r="R84" s="8" t="s">
        <v>371</v>
      </c>
      <c r="S84" s="7" t="s">
        <v>370</v>
      </c>
      <c r="T84" s="5">
        <v>45117</v>
      </c>
      <c r="U84" s="5">
        <v>45117</v>
      </c>
      <c r="V84" s="6" t="s">
        <v>372</v>
      </c>
    </row>
    <row r="85" spans="1:22" ht="41.4" x14ac:dyDescent="0.3">
      <c r="A85" s="7">
        <v>2023</v>
      </c>
      <c r="B85" s="5">
        <v>45017</v>
      </c>
      <c r="C85" s="5">
        <v>45107</v>
      </c>
      <c r="D85" s="7" t="s">
        <v>60</v>
      </c>
      <c r="E85" s="7">
        <v>399006</v>
      </c>
      <c r="F85" s="7" t="s">
        <v>72</v>
      </c>
      <c r="G85" s="7" t="s">
        <v>148</v>
      </c>
      <c r="H85" s="7" t="s">
        <v>159</v>
      </c>
      <c r="I85" s="7" t="s">
        <v>62</v>
      </c>
      <c r="J85" s="7" t="s">
        <v>253</v>
      </c>
      <c r="K85" s="8" t="s">
        <v>449</v>
      </c>
      <c r="L85" s="5">
        <v>45054</v>
      </c>
      <c r="M85" s="5">
        <v>45102</v>
      </c>
      <c r="N85" s="7" t="s">
        <v>835</v>
      </c>
      <c r="O85" s="7"/>
      <c r="P85" s="7" t="s">
        <v>375</v>
      </c>
      <c r="Q85" s="7"/>
      <c r="R85" s="8" t="s">
        <v>371</v>
      </c>
      <c r="S85" s="7" t="s">
        <v>370</v>
      </c>
      <c r="T85" s="5">
        <v>45117</v>
      </c>
      <c r="U85" s="5">
        <v>45117</v>
      </c>
      <c r="V85" s="6" t="s">
        <v>372</v>
      </c>
    </row>
    <row r="86" spans="1:22" ht="55.2" x14ac:dyDescent="0.3">
      <c r="A86" s="7">
        <v>2023</v>
      </c>
      <c r="B86" s="5">
        <v>45017</v>
      </c>
      <c r="C86" s="5">
        <v>45107</v>
      </c>
      <c r="D86" s="7" t="s">
        <v>60</v>
      </c>
      <c r="E86" s="7">
        <v>399006</v>
      </c>
      <c r="F86" s="7" t="s">
        <v>73</v>
      </c>
      <c r="G86" s="7" t="s">
        <v>149</v>
      </c>
      <c r="H86" s="7" t="s">
        <v>181</v>
      </c>
      <c r="I86" s="7" t="s">
        <v>62</v>
      </c>
      <c r="J86" s="7" t="s">
        <v>254</v>
      </c>
      <c r="K86" s="8" t="s">
        <v>450</v>
      </c>
      <c r="L86" s="5">
        <v>45054</v>
      </c>
      <c r="M86" s="5">
        <v>45102</v>
      </c>
      <c r="N86" s="7" t="s">
        <v>836</v>
      </c>
      <c r="O86" s="7"/>
      <c r="P86" s="7" t="s">
        <v>377</v>
      </c>
      <c r="Q86" s="7"/>
      <c r="R86" s="8" t="s">
        <v>371</v>
      </c>
      <c r="S86" s="7" t="s">
        <v>370</v>
      </c>
      <c r="T86" s="5">
        <v>45117</v>
      </c>
      <c r="U86" s="5">
        <v>45117</v>
      </c>
      <c r="V86" s="6" t="s">
        <v>372</v>
      </c>
    </row>
    <row r="87" spans="1:22" ht="55.2" x14ac:dyDescent="0.3">
      <c r="A87" s="7">
        <v>2023</v>
      </c>
      <c r="B87" s="5">
        <v>45017</v>
      </c>
      <c r="C87" s="5">
        <v>45107</v>
      </c>
      <c r="D87" s="7" t="s">
        <v>60</v>
      </c>
      <c r="E87" s="7">
        <v>399006</v>
      </c>
      <c r="F87" s="7" t="s">
        <v>74</v>
      </c>
      <c r="G87" s="7" t="s">
        <v>150</v>
      </c>
      <c r="H87" s="7" t="s">
        <v>224</v>
      </c>
      <c r="I87" s="7" t="s">
        <v>61</v>
      </c>
      <c r="J87" s="7" t="s">
        <v>255</v>
      </c>
      <c r="K87" s="8" t="s">
        <v>451</v>
      </c>
      <c r="L87" s="5">
        <v>45054</v>
      </c>
      <c r="M87" s="5">
        <v>45102</v>
      </c>
      <c r="N87" s="7" t="s">
        <v>837</v>
      </c>
      <c r="O87" s="7"/>
      <c r="P87" s="7" t="s">
        <v>375</v>
      </c>
      <c r="Q87" s="7"/>
      <c r="R87" s="8" t="s">
        <v>371</v>
      </c>
      <c r="S87" s="7" t="s">
        <v>370</v>
      </c>
      <c r="T87" s="5">
        <v>45117</v>
      </c>
      <c r="U87" s="5">
        <v>45117</v>
      </c>
      <c r="V87" s="6" t="s">
        <v>372</v>
      </c>
    </row>
    <row r="88" spans="1:22" ht="55.2" x14ac:dyDescent="0.3">
      <c r="A88" s="7">
        <v>2023</v>
      </c>
      <c r="B88" s="5">
        <v>45017</v>
      </c>
      <c r="C88" s="5">
        <v>45107</v>
      </c>
      <c r="D88" s="7" t="s">
        <v>60</v>
      </c>
      <c r="E88" s="7">
        <v>399006</v>
      </c>
      <c r="F88" s="7" t="s">
        <v>75</v>
      </c>
      <c r="G88" s="7" t="s">
        <v>151</v>
      </c>
      <c r="H88" s="7" t="s">
        <v>149</v>
      </c>
      <c r="I88" s="7" t="s">
        <v>62</v>
      </c>
      <c r="J88" s="7" t="s">
        <v>256</v>
      </c>
      <c r="K88" s="8" t="s">
        <v>452</v>
      </c>
      <c r="L88" s="5">
        <v>45054</v>
      </c>
      <c r="M88" s="5">
        <v>45102</v>
      </c>
      <c r="N88" s="7" t="s">
        <v>838</v>
      </c>
      <c r="O88" s="7"/>
      <c r="P88" s="7" t="s">
        <v>375</v>
      </c>
      <c r="Q88" s="7"/>
      <c r="R88" s="8" t="s">
        <v>371</v>
      </c>
      <c r="S88" s="7" t="s">
        <v>370</v>
      </c>
      <c r="T88" s="5">
        <v>45117</v>
      </c>
      <c r="U88" s="5">
        <v>45117</v>
      </c>
      <c r="V88" s="6" t="s">
        <v>372</v>
      </c>
    </row>
    <row r="89" spans="1:22" ht="41.4" x14ac:dyDescent="0.3">
      <c r="A89" s="7">
        <v>2023</v>
      </c>
      <c r="B89" s="5">
        <v>45017</v>
      </c>
      <c r="C89" s="5">
        <v>45107</v>
      </c>
      <c r="D89" s="7" t="s">
        <v>60</v>
      </c>
      <c r="E89" s="7">
        <v>399006</v>
      </c>
      <c r="F89" s="7" t="s">
        <v>76</v>
      </c>
      <c r="G89" s="7" t="s">
        <v>149</v>
      </c>
      <c r="H89" s="7" t="s">
        <v>150</v>
      </c>
      <c r="I89" s="7" t="s">
        <v>61</v>
      </c>
      <c r="J89" s="7" t="s">
        <v>257</v>
      </c>
      <c r="K89" s="8" t="s">
        <v>453</v>
      </c>
      <c r="L89" s="5">
        <v>45054</v>
      </c>
      <c r="M89" s="5">
        <v>45102</v>
      </c>
      <c r="N89" s="7" t="s">
        <v>839</v>
      </c>
      <c r="O89" s="7"/>
      <c r="P89" s="7" t="s">
        <v>375</v>
      </c>
      <c r="Q89" s="7"/>
      <c r="R89" s="8" t="s">
        <v>371</v>
      </c>
      <c r="S89" s="7" t="s">
        <v>370</v>
      </c>
      <c r="T89" s="5">
        <v>45117</v>
      </c>
      <c r="U89" s="5">
        <v>45117</v>
      </c>
      <c r="V89" s="6" t="s">
        <v>372</v>
      </c>
    </row>
    <row r="90" spans="1:22" ht="82.8" x14ac:dyDescent="0.3">
      <c r="A90" s="7">
        <v>2023</v>
      </c>
      <c r="B90" s="5">
        <v>45017</v>
      </c>
      <c r="C90" s="5">
        <v>45107</v>
      </c>
      <c r="D90" s="7" t="s">
        <v>60</v>
      </c>
      <c r="E90" s="7">
        <v>399006</v>
      </c>
      <c r="F90" s="7" t="s">
        <v>77</v>
      </c>
      <c r="G90" s="7" t="s">
        <v>152</v>
      </c>
      <c r="H90" s="7" t="s">
        <v>140</v>
      </c>
      <c r="I90" s="7" t="s">
        <v>62</v>
      </c>
      <c r="J90" s="7" t="s">
        <v>258</v>
      </c>
      <c r="K90" s="8" t="s">
        <v>454</v>
      </c>
      <c r="L90" s="5">
        <v>45054</v>
      </c>
      <c r="M90" s="5">
        <v>45102</v>
      </c>
      <c r="N90" s="7" t="s">
        <v>840</v>
      </c>
      <c r="O90" s="7"/>
      <c r="P90" s="7" t="s">
        <v>381</v>
      </c>
      <c r="Q90" s="7"/>
      <c r="R90" s="8" t="s">
        <v>371</v>
      </c>
      <c r="S90" s="7" t="s">
        <v>370</v>
      </c>
      <c r="T90" s="5">
        <v>45117</v>
      </c>
      <c r="U90" s="5">
        <v>45117</v>
      </c>
      <c r="V90" s="6" t="s">
        <v>372</v>
      </c>
    </row>
    <row r="91" spans="1:22" ht="69" x14ac:dyDescent="0.3">
      <c r="A91" s="7">
        <v>2023</v>
      </c>
      <c r="B91" s="5">
        <v>45017</v>
      </c>
      <c r="C91" s="5">
        <v>45107</v>
      </c>
      <c r="D91" s="7" t="s">
        <v>60</v>
      </c>
      <c r="E91" s="7">
        <v>399006</v>
      </c>
      <c r="F91" s="7" t="s">
        <v>78</v>
      </c>
      <c r="G91" s="7" t="s">
        <v>153</v>
      </c>
      <c r="H91" s="7" t="s">
        <v>156</v>
      </c>
      <c r="I91" s="7" t="s">
        <v>61</v>
      </c>
      <c r="J91" s="7" t="s">
        <v>259</v>
      </c>
      <c r="K91" s="8" t="s">
        <v>455</v>
      </c>
      <c r="L91" s="5">
        <v>45054</v>
      </c>
      <c r="M91" s="5">
        <v>45102</v>
      </c>
      <c r="N91" s="7" t="s">
        <v>841</v>
      </c>
      <c r="O91" s="7"/>
      <c r="P91" s="7" t="s">
        <v>382</v>
      </c>
      <c r="Q91" s="7"/>
      <c r="R91" s="8" t="s">
        <v>371</v>
      </c>
      <c r="S91" s="7" t="s">
        <v>370</v>
      </c>
      <c r="T91" s="5">
        <v>45117</v>
      </c>
      <c r="U91" s="5">
        <v>45117</v>
      </c>
      <c r="V91" s="6" t="s">
        <v>372</v>
      </c>
    </row>
    <row r="92" spans="1:22" ht="55.2" x14ac:dyDescent="0.3">
      <c r="A92" s="7">
        <v>2023</v>
      </c>
      <c r="B92" s="5">
        <v>45017</v>
      </c>
      <c r="C92" s="5">
        <v>45107</v>
      </c>
      <c r="D92" s="7" t="s">
        <v>60</v>
      </c>
      <c r="E92" s="7">
        <v>399006</v>
      </c>
      <c r="F92" s="7" t="s">
        <v>79</v>
      </c>
      <c r="G92" s="7" t="s">
        <v>154</v>
      </c>
      <c r="H92" s="7" t="s">
        <v>223</v>
      </c>
      <c r="I92" s="7" t="s">
        <v>62</v>
      </c>
      <c r="J92" s="7" t="s">
        <v>260</v>
      </c>
      <c r="K92" s="8" t="s">
        <v>456</v>
      </c>
      <c r="L92" s="5">
        <v>45054</v>
      </c>
      <c r="M92" s="5">
        <v>45102</v>
      </c>
      <c r="N92" s="7" t="s">
        <v>842</v>
      </c>
      <c r="O92" s="7"/>
      <c r="P92" s="7" t="s">
        <v>383</v>
      </c>
      <c r="Q92" s="7"/>
      <c r="R92" s="8" t="s">
        <v>371</v>
      </c>
      <c r="S92" s="7" t="s">
        <v>370</v>
      </c>
      <c r="T92" s="5">
        <v>45117</v>
      </c>
      <c r="U92" s="5">
        <v>45117</v>
      </c>
      <c r="V92" s="6" t="s">
        <v>372</v>
      </c>
    </row>
    <row r="93" spans="1:22" ht="69" x14ac:dyDescent="0.3">
      <c r="A93" s="7">
        <v>2023</v>
      </c>
      <c r="B93" s="5">
        <v>45017</v>
      </c>
      <c r="C93" s="5">
        <v>45107</v>
      </c>
      <c r="D93" s="7" t="s">
        <v>60</v>
      </c>
      <c r="E93" s="7">
        <v>399006</v>
      </c>
      <c r="F93" s="7" t="s">
        <v>80</v>
      </c>
      <c r="G93" s="7" t="s">
        <v>155</v>
      </c>
      <c r="H93" s="7" t="s">
        <v>222</v>
      </c>
      <c r="I93" s="7" t="s">
        <v>61</v>
      </c>
      <c r="J93" s="7" t="s">
        <v>261</v>
      </c>
      <c r="K93" s="8" t="s">
        <v>457</v>
      </c>
      <c r="L93" s="5">
        <v>45054</v>
      </c>
      <c r="M93" s="5">
        <v>45102</v>
      </c>
      <c r="N93" s="7" t="s">
        <v>843</v>
      </c>
      <c r="O93" s="7"/>
      <c r="P93" s="7" t="s">
        <v>384</v>
      </c>
      <c r="Q93" s="7"/>
      <c r="R93" s="8" t="s">
        <v>371</v>
      </c>
      <c r="S93" s="7" t="s">
        <v>370</v>
      </c>
      <c r="T93" s="5">
        <v>45117</v>
      </c>
      <c r="U93" s="5">
        <v>45117</v>
      </c>
      <c r="V93" s="6" t="s">
        <v>372</v>
      </c>
    </row>
    <row r="94" spans="1:22" ht="69" x14ac:dyDescent="0.3">
      <c r="A94" s="7">
        <v>2023</v>
      </c>
      <c r="B94" s="5">
        <v>45017</v>
      </c>
      <c r="C94" s="5">
        <v>45107</v>
      </c>
      <c r="D94" s="7" t="s">
        <v>60</v>
      </c>
      <c r="E94" s="7">
        <v>399006</v>
      </c>
      <c r="F94" s="7" t="s">
        <v>81</v>
      </c>
      <c r="G94" s="7" t="s">
        <v>156</v>
      </c>
      <c r="H94" s="7" t="s">
        <v>200</v>
      </c>
      <c r="I94" s="7" t="s">
        <v>62</v>
      </c>
      <c r="J94" s="7" t="s">
        <v>262</v>
      </c>
      <c r="K94" s="8" t="s">
        <v>458</v>
      </c>
      <c r="L94" s="5">
        <v>45054</v>
      </c>
      <c r="M94" s="5">
        <v>45102</v>
      </c>
      <c r="N94" s="7" t="s">
        <v>844</v>
      </c>
      <c r="O94" s="7"/>
      <c r="P94" s="7" t="s">
        <v>385</v>
      </c>
      <c r="Q94" s="7"/>
      <c r="R94" s="8" t="s">
        <v>371</v>
      </c>
      <c r="S94" s="7" t="s">
        <v>370</v>
      </c>
      <c r="T94" s="5">
        <v>45117</v>
      </c>
      <c r="U94" s="5">
        <v>45117</v>
      </c>
      <c r="V94" s="6" t="s">
        <v>372</v>
      </c>
    </row>
    <row r="95" spans="1:22" ht="55.2" x14ac:dyDescent="0.3">
      <c r="A95" s="7">
        <v>2023</v>
      </c>
      <c r="B95" s="5">
        <v>45017</v>
      </c>
      <c r="C95" s="5">
        <v>45107</v>
      </c>
      <c r="D95" s="7" t="s">
        <v>60</v>
      </c>
      <c r="E95" s="7">
        <v>399006</v>
      </c>
      <c r="F95" s="7" t="s">
        <v>82</v>
      </c>
      <c r="G95" s="7" t="s">
        <v>157</v>
      </c>
      <c r="H95" s="7" t="s">
        <v>220</v>
      </c>
      <c r="I95" s="7" t="s">
        <v>62</v>
      </c>
      <c r="J95" s="7" t="s">
        <v>263</v>
      </c>
      <c r="K95" s="8" t="s">
        <v>459</v>
      </c>
      <c r="L95" s="5">
        <v>45054</v>
      </c>
      <c r="M95" s="5">
        <v>45102</v>
      </c>
      <c r="N95" s="7" t="s">
        <v>845</v>
      </c>
      <c r="O95" s="7"/>
      <c r="P95" s="7" t="s">
        <v>386</v>
      </c>
      <c r="Q95" s="7"/>
      <c r="R95" s="8" t="s">
        <v>371</v>
      </c>
      <c r="S95" s="7" t="s">
        <v>370</v>
      </c>
      <c r="T95" s="5">
        <v>45117</v>
      </c>
      <c r="U95" s="5">
        <v>45117</v>
      </c>
      <c r="V95" s="6" t="s">
        <v>372</v>
      </c>
    </row>
    <row r="96" spans="1:22" ht="69" x14ac:dyDescent="0.3">
      <c r="A96" s="7">
        <v>2023</v>
      </c>
      <c r="B96" s="5">
        <v>45017</v>
      </c>
      <c r="C96" s="5">
        <v>45107</v>
      </c>
      <c r="D96" s="7" t="s">
        <v>60</v>
      </c>
      <c r="E96" s="7">
        <v>399006</v>
      </c>
      <c r="F96" s="7" t="s">
        <v>83</v>
      </c>
      <c r="G96" s="7" t="s">
        <v>158</v>
      </c>
      <c r="H96" s="7" t="s">
        <v>180</v>
      </c>
      <c r="I96" s="7" t="s">
        <v>62</v>
      </c>
      <c r="J96" s="7" t="s">
        <v>264</v>
      </c>
      <c r="K96" s="8" t="s">
        <v>460</v>
      </c>
      <c r="L96" s="5">
        <v>45054</v>
      </c>
      <c r="M96" s="5">
        <v>45102</v>
      </c>
      <c r="N96" s="7" t="s">
        <v>846</v>
      </c>
      <c r="O96" s="7"/>
      <c r="P96" s="7" t="s">
        <v>387</v>
      </c>
      <c r="Q96" s="7"/>
      <c r="R96" s="8" t="s">
        <v>371</v>
      </c>
      <c r="S96" s="7" t="s">
        <v>370</v>
      </c>
      <c r="T96" s="5">
        <v>45117</v>
      </c>
      <c r="U96" s="5">
        <v>45117</v>
      </c>
      <c r="V96" s="6" t="s">
        <v>372</v>
      </c>
    </row>
    <row r="97" spans="1:22" ht="55.2" x14ac:dyDescent="0.3">
      <c r="A97" s="7">
        <v>2023</v>
      </c>
      <c r="B97" s="5">
        <v>45017</v>
      </c>
      <c r="C97" s="5">
        <v>45107</v>
      </c>
      <c r="D97" s="7" t="s">
        <v>60</v>
      </c>
      <c r="E97" s="7">
        <v>399006</v>
      </c>
      <c r="F97" s="7" t="s">
        <v>84</v>
      </c>
      <c r="G97" s="7" t="s">
        <v>159</v>
      </c>
      <c r="H97" s="7" t="s">
        <v>243</v>
      </c>
      <c r="I97" s="7" t="s">
        <v>61</v>
      </c>
      <c r="J97" s="7" t="s">
        <v>265</v>
      </c>
      <c r="K97" s="8" t="s">
        <v>461</v>
      </c>
      <c r="L97" s="5">
        <v>45054</v>
      </c>
      <c r="M97" s="5">
        <v>45102</v>
      </c>
      <c r="N97" s="7" t="s">
        <v>847</v>
      </c>
      <c r="O97" s="7"/>
      <c r="P97" s="7" t="s">
        <v>388</v>
      </c>
      <c r="Q97" s="7"/>
      <c r="R97" s="8" t="s">
        <v>371</v>
      </c>
      <c r="S97" s="7" t="s">
        <v>370</v>
      </c>
      <c r="T97" s="5">
        <v>45117</v>
      </c>
      <c r="U97" s="5">
        <v>45117</v>
      </c>
      <c r="V97" s="6" t="s">
        <v>372</v>
      </c>
    </row>
    <row r="98" spans="1:22" ht="69" x14ac:dyDescent="0.3">
      <c r="A98" s="7">
        <v>2023</v>
      </c>
      <c r="B98" s="5">
        <v>45017</v>
      </c>
      <c r="C98" s="5">
        <v>45107</v>
      </c>
      <c r="D98" s="7" t="s">
        <v>60</v>
      </c>
      <c r="E98" s="7">
        <v>399006</v>
      </c>
      <c r="F98" s="7" t="s">
        <v>85</v>
      </c>
      <c r="G98" s="7" t="s">
        <v>160</v>
      </c>
      <c r="H98" s="7" t="s">
        <v>219</v>
      </c>
      <c r="I98" s="7" t="s">
        <v>61</v>
      </c>
      <c r="J98" s="7" t="s">
        <v>266</v>
      </c>
      <c r="K98" s="8" t="s">
        <v>462</v>
      </c>
      <c r="L98" s="5">
        <v>45054</v>
      </c>
      <c r="M98" s="5">
        <v>45102</v>
      </c>
      <c r="N98" s="7" t="s">
        <v>848</v>
      </c>
      <c r="O98" s="7"/>
      <c r="P98" s="7" t="s">
        <v>389</v>
      </c>
      <c r="Q98" s="7"/>
      <c r="R98" s="8" t="s">
        <v>371</v>
      </c>
      <c r="S98" s="7" t="s">
        <v>370</v>
      </c>
      <c r="T98" s="5">
        <v>45117</v>
      </c>
      <c r="U98" s="5">
        <v>45117</v>
      </c>
      <c r="V98" s="6" t="s">
        <v>372</v>
      </c>
    </row>
    <row r="99" spans="1:22" ht="69" x14ac:dyDescent="0.3">
      <c r="A99" s="7">
        <v>2023</v>
      </c>
      <c r="B99" s="5">
        <v>45017</v>
      </c>
      <c r="C99" s="5">
        <v>45107</v>
      </c>
      <c r="D99" s="7" t="s">
        <v>60</v>
      </c>
      <c r="E99" s="7">
        <v>399006</v>
      </c>
      <c r="F99" s="7" t="s">
        <v>86</v>
      </c>
      <c r="G99" s="7" t="s">
        <v>161</v>
      </c>
      <c r="H99" s="7" t="s">
        <v>180</v>
      </c>
      <c r="I99" s="7" t="s">
        <v>61</v>
      </c>
      <c r="J99" s="7" t="s">
        <v>267</v>
      </c>
      <c r="K99" s="8" t="s">
        <v>463</v>
      </c>
      <c r="L99" s="5">
        <v>45054</v>
      </c>
      <c r="M99" s="5">
        <v>45102</v>
      </c>
      <c r="N99" s="7" t="s">
        <v>849</v>
      </c>
      <c r="O99" s="7"/>
      <c r="P99" s="7" t="s">
        <v>390</v>
      </c>
      <c r="Q99" s="7"/>
      <c r="R99" s="8" t="s">
        <v>371</v>
      </c>
      <c r="S99" s="7" t="s">
        <v>370</v>
      </c>
      <c r="T99" s="5">
        <v>45117</v>
      </c>
      <c r="U99" s="5">
        <v>45117</v>
      </c>
      <c r="V99" s="6" t="s">
        <v>372</v>
      </c>
    </row>
    <row r="100" spans="1:22" ht="55.2" x14ac:dyDescent="0.3">
      <c r="A100" s="7">
        <v>2023</v>
      </c>
      <c r="B100" s="5">
        <v>45017</v>
      </c>
      <c r="C100" s="5">
        <v>45107</v>
      </c>
      <c r="D100" s="7" t="s">
        <v>60</v>
      </c>
      <c r="E100" s="7">
        <v>399006</v>
      </c>
      <c r="F100" s="7" t="s">
        <v>87</v>
      </c>
      <c r="G100" s="7" t="s">
        <v>162</v>
      </c>
      <c r="H100" s="7" t="s">
        <v>217</v>
      </c>
      <c r="I100" s="7" t="s">
        <v>61</v>
      </c>
      <c r="J100" s="7" t="s">
        <v>268</v>
      </c>
      <c r="K100" s="8" t="s">
        <v>464</v>
      </c>
      <c r="L100" s="5">
        <v>45054</v>
      </c>
      <c r="M100" s="5">
        <v>45102</v>
      </c>
      <c r="N100" s="7" t="s">
        <v>850</v>
      </c>
      <c r="O100" s="7"/>
      <c r="P100" s="7" t="s">
        <v>391</v>
      </c>
      <c r="Q100" s="7"/>
      <c r="R100" s="8" t="s">
        <v>371</v>
      </c>
      <c r="S100" s="7" t="s">
        <v>370</v>
      </c>
      <c r="T100" s="5">
        <v>45117</v>
      </c>
      <c r="U100" s="5">
        <v>45117</v>
      </c>
      <c r="V100" s="6" t="s">
        <v>372</v>
      </c>
    </row>
    <row r="101" spans="1:22" ht="55.2" x14ac:dyDescent="0.3">
      <c r="A101" s="7">
        <v>2023</v>
      </c>
      <c r="B101" s="5">
        <v>45017</v>
      </c>
      <c r="C101" s="5">
        <v>45107</v>
      </c>
      <c r="D101" s="7" t="s">
        <v>60</v>
      </c>
      <c r="E101" s="7">
        <v>399006</v>
      </c>
      <c r="F101" s="7" t="s">
        <v>88</v>
      </c>
      <c r="G101" s="7" t="s">
        <v>163</v>
      </c>
      <c r="H101" s="7" t="s">
        <v>216</v>
      </c>
      <c r="I101" s="7" t="s">
        <v>61</v>
      </c>
      <c r="J101" s="7" t="s">
        <v>269</v>
      </c>
      <c r="K101" s="8" t="s">
        <v>465</v>
      </c>
      <c r="L101" s="5">
        <v>45054</v>
      </c>
      <c r="M101" s="5">
        <v>45102</v>
      </c>
      <c r="N101" s="7" t="s">
        <v>851</v>
      </c>
      <c r="O101" s="7"/>
      <c r="P101" s="7" t="s">
        <v>391</v>
      </c>
      <c r="Q101" s="7"/>
      <c r="R101" s="8" t="s">
        <v>371</v>
      </c>
      <c r="S101" s="7" t="s">
        <v>370</v>
      </c>
      <c r="T101" s="5">
        <v>45117</v>
      </c>
      <c r="U101" s="5">
        <v>45117</v>
      </c>
      <c r="V101" s="6" t="s">
        <v>372</v>
      </c>
    </row>
    <row r="102" spans="1:22" ht="55.2" x14ac:dyDescent="0.3">
      <c r="A102" s="7">
        <v>2023</v>
      </c>
      <c r="B102" s="5">
        <v>45017</v>
      </c>
      <c r="C102" s="5">
        <v>45107</v>
      </c>
      <c r="D102" s="7" t="s">
        <v>60</v>
      </c>
      <c r="E102" s="7">
        <v>399006</v>
      </c>
      <c r="F102" s="7" t="s">
        <v>89</v>
      </c>
      <c r="G102" s="7" t="s">
        <v>164</v>
      </c>
      <c r="H102" s="7" t="s">
        <v>215</v>
      </c>
      <c r="I102" s="7" t="s">
        <v>62</v>
      </c>
      <c r="J102" s="7" t="s">
        <v>270</v>
      </c>
      <c r="K102" s="8" t="s">
        <v>466</v>
      </c>
      <c r="L102" s="5">
        <v>45054</v>
      </c>
      <c r="M102" s="5">
        <v>45102</v>
      </c>
      <c r="N102" s="7" t="s">
        <v>852</v>
      </c>
      <c r="O102" s="7"/>
      <c r="P102" s="7" t="s">
        <v>392</v>
      </c>
      <c r="Q102" s="7"/>
      <c r="R102" s="8" t="s">
        <v>371</v>
      </c>
      <c r="S102" s="7" t="s">
        <v>370</v>
      </c>
      <c r="T102" s="5">
        <v>45117</v>
      </c>
      <c r="U102" s="5">
        <v>45117</v>
      </c>
      <c r="V102" s="6" t="s">
        <v>372</v>
      </c>
    </row>
    <row r="103" spans="1:22" ht="82.8" x14ac:dyDescent="0.3">
      <c r="A103" s="7">
        <v>2023</v>
      </c>
      <c r="B103" s="5">
        <v>45017</v>
      </c>
      <c r="C103" s="5">
        <v>45107</v>
      </c>
      <c r="D103" s="7" t="s">
        <v>60</v>
      </c>
      <c r="E103" s="7">
        <v>399006</v>
      </c>
      <c r="F103" s="7" t="s">
        <v>90</v>
      </c>
      <c r="G103" s="7" t="s">
        <v>159</v>
      </c>
      <c r="H103" s="7" t="s">
        <v>158</v>
      </c>
      <c r="I103" s="7" t="s">
        <v>61</v>
      </c>
      <c r="J103" s="7" t="s">
        <v>271</v>
      </c>
      <c r="K103" s="8" t="s">
        <v>467</v>
      </c>
      <c r="L103" s="5">
        <v>45054</v>
      </c>
      <c r="M103" s="5">
        <v>45102</v>
      </c>
      <c r="N103" s="7" t="s">
        <v>853</v>
      </c>
      <c r="O103" s="7"/>
      <c r="P103" s="7" t="s">
        <v>393</v>
      </c>
      <c r="Q103" s="7"/>
      <c r="R103" s="8" t="s">
        <v>371</v>
      </c>
      <c r="S103" s="7" t="s">
        <v>370</v>
      </c>
      <c r="T103" s="5">
        <v>45117</v>
      </c>
      <c r="U103" s="5">
        <v>45117</v>
      </c>
      <c r="V103" s="6" t="s">
        <v>372</v>
      </c>
    </row>
    <row r="104" spans="1:22" ht="69" x14ac:dyDescent="0.3">
      <c r="A104" s="7">
        <v>2023</v>
      </c>
      <c r="B104" s="5">
        <v>45017</v>
      </c>
      <c r="C104" s="5">
        <v>45107</v>
      </c>
      <c r="D104" s="7" t="s">
        <v>60</v>
      </c>
      <c r="E104" s="7">
        <v>399006</v>
      </c>
      <c r="F104" s="7" t="s">
        <v>91</v>
      </c>
      <c r="G104" s="7" t="s">
        <v>161</v>
      </c>
      <c r="H104" s="7" t="s">
        <v>165</v>
      </c>
      <c r="I104" s="7" t="s">
        <v>61</v>
      </c>
      <c r="J104" s="7" t="s">
        <v>272</v>
      </c>
      <c r="K104" s="8" t="s">
        <v>468</v>
      </c>
      <c r="L104" s="5">
        <v>45054</v>
      </c>
      <c r="M104" s="5">
        <v>45102</v>
      </c>
      <c r="N104" s="7" t="s">
        <v>854</v>
      </c>
      <c r="O104" s="7"/>
      <c r="P104" s="7" t="s">
        <v>394</v>
      </c>
      <c r="Q104" s="7"/>
      <c r="R104" s="8" t="s">
        <v>371</v>
      </c>
      <c r="S104" s="7" t="s">
        <v>370</v>
      </c>
      <c r="T104" s="5">
        <v>45117</v>
      </c>
      <c r="U104" s="5">
        <v>45117</v>
      </c>
      <c r="V104" s="6" t="s">
        <v>372</v>
      </c>
    </row>
    <row r="105" spans="1:22" ht="69" x14ac:dyDescent="0.3">
      <c r="A105" s="7">
        <v>2023</v>
      </c>
      <c r="B105" s="5">
        <v>45017</v>
      </c>
      <c r="C105" s="5">
        <v>45107</v>
      </c>
      <c r="D105" s="7" t="s">
        <v>60</v>
      </c>
      <c r="E105" s="7">
        <v>399006</v>
      </c>
      <c r="F105" s="7" t="s">
        <v>92</v>
      </c>
      <c r="G105" s="7" t="s">
        <v>165</v>
      </c>
      <c r="H105" s="7" t="s">
        <v>185</v>
      </c>
      <c r="I105" s="7" t="s">
        <v>61</v>
      </c>
      <c r="J105" s="7" t="s">
        <v>273</v>
      </c>
      <c r="K105" s="8" t="s">
        <v>469</v>
      </c>
      <c r="L105" s="5">
        <v>45054</v>
      </c>
      <c r="M105" s="5">
        <v>45102</v>
      </c>
      <c r="N105" s="7" t="s">
        <v>855</v>
      </c>
      <c r="O105" s="7"/>
      <c r="P105" s="7" t="s">
        <v>395</v>
      </c>
      <c r="Q105" s="7"/>
      <c r="R105" s="8" t="s">
        <v>371</v>
      </c>
      <c r="S105" s="7" t="s">
        <v>370</v>
      </c>
      <c r="T105" s="5">
        <v>45117</v>
      </c>
      <c r="U105" s="5">
        <v>45117</v>
      </c>
      <c r="V105" s="6" t="s">
        <v>372</v>
      </c>
    </row>
    <row r="106" spans="1:22" ht="82.8" x14ac:dyDescent="0.3">
      <c r="A106" s="7">
        <v>2023</v>
      </c>
      <c r="B106" s="5">
        <v>45017</v>
      </c>
      <c r="C106" s="5">
        <v>45107</v>
      </c>
      <c r="D106" s="7" t="s">
        <v>60</v>
      </c>
      <c r="E106" s="7">
        <v>399006</v>
      </c>
      <c r="F106" s="7" t="s">
        <v>93</v>
      </c>
      <c r="G106" s="7" t="s">
        <v>166</v>
      </c>
      <c r="H106" s="7" t="s">
        <v>214</v>
      </c>
      <c r="I106" s="7" t="s">
        <v>61</v>
      </c>
      <c r="J106" s="7" t="s">
        <v>274</v>
      </c>
      <c r="K106" s="8" t="s">
        <v>470</v>
      </c>
      <c r="L106" s="5">
        <v>45054</v>
      </c>
      <c r="M106" s="5">
        <v>45102</v>
      </c>
      <c r="N106" s="7" t="s">
        <v>856</v>
      </c>
      <c r="O106" s="7"/>
      <c r="P106" s="7" t="s">
        <v>396</v>
      </c>
      <c r="Q106" s="7"/>
      <c r="R106" s="8" t="s">
        <v>371</v>
      </c>
      <c r="S106" s="7" t="s">
        <v>370</v>
      </c>
      <c r="T106" s="5">
        <v>45117</v>
      </c>
      <c r="U106" s="5">
        <v>45117</v>
      </c>
      <c r="V106" s="6" t="s">
        <v>372</v>
      </c>
    </row>
    <row r="107" spans="1:22" ht="55.2" x14ac:dyDescent="0.3">
      <c r="A107" s="7">
        <v>2023</v>
      </c>
      <c r="B107" s="5">
        <v>45017</v>
      </c>
      <c r="C107" s="5">
        <v>45107</v>
      </c>
      <c r="D107" s="7" t="s">
        <v>60</v>
      </c>
      <c r="E107" s="7">
        <v>399006</v>
      </c>
      <c r="F107" s="7" t="s">
        <v>94</v>
      </c>
      <c r="G107" s="7" t="s">
        <v>159</v>
      </c>
      <c r="H107" s="7" t="s">
        <v>213</v>
      </c>
      <c r="I107" s="7" t="s">
        <v>61</v>
      </c>
      <c r="J107" s="7" t="s">
        <v>275</v>
      </c>
      <c r="K107" s="8" t="s">
        <v>471</v>
      </c>
      <c r="L107" s="5">
        <v>45054</v>
      </c>
      <c r="M107" s="5">
        <v>45102</v>
      </c>
      <c r="N107" s="7" t="s">
        <v>857</v>
      </c>
      <c r="O107" s="7"/>
      <c r="P107" s="7" t="s">
        <v>397</v>
      </c>
      <c r="Q107" s="7"/>
      <c r="R107" s="8" t="s">
        <v>371</v>
      </c>
      <c r="S107" s="7" t="s">
        <v>370</v>
      </c>
      <c r="T107" s="5">
        <v>45117</v>
      </c>
      <c r="U107" s="5">
        <v>45117</v>
      </c>
      <c r="V107" s="6" t="s">
        <v>372</v>
      </c>
    </row>
    <row r="108" spans="1:22" ht="69" x14ac:dyDescent="0.3">
      <c r="A108" s="7">
        <v>2023</v>
      </c>
      <c r="B108" s="5">
        <v>45017</v>
      </c>
      <c r="C108" s="5">
        <v>45107</v>
      </c>
      <c r="D108" s="7" t="s">
        <v>60</v>
      </c>
      <c r="E108" s="7">
        <v>399006</v>
      </c>
      <c r="F108" s="7" t="s">
        <v>95</v>
      </c>
      <c r="G108" s="7" t="s">
        <v>167</v>
      </c>
      <c r="H108" s="7" t="s">
        <v>176</v>
      </c>
      <c r="I108" s="7" t="s">
        <v>61</v>
      </c>
      <c r="J108" s="7" t="s">
        <v>276</v>
      </c>
      <c r="K108" s="8" t="s">
        <v>472</v>
      </c>
      <c r="L108" s="5">
        <v>45054</v>
      </c>
      <c r="M108" s="5">
        <v>45102</v>
      </c>
      <c r="N108" s="7" t="s">
        <v>858</v>
      </c>
      <c r="O108" s="7"/>
      <c r="P108" s="7" t="s">
        <v>398</v>
      </c>
      <c r="Q108" s="7"/>
      <c r="R108" s="8" t="s">
        <v>371</v>
      </c>
      <c r="S108" s="7" t="s">
        <v>370</v>
      </c>
      <c r="T108" s="5">
        <v>45117</v>
      </c>
      <c r="U108" s="5">
        <v>45117</v>
      </c>
      <c r="V108" s="6" t="s">
        <v>372</v>
      </c>
    </row>
    <row r="109" spans="1:22" ht="55.2" x14ac:dyDescent="0.3">
      <c r="A109" s="7">
        <v>2023</v>
      </c>
      <c r="B109" s="5">
        <v>45017</v>
      </c>
      <c r="C109" s="5">
        <v>45107</v>
      </c>
      <c r="D109" s="7" t="s">
        <v>60</v>
      </c>
      <c r="E109" s="7">
        <v>399006</v>
      </c>
      <c r="F109" s="7" t="s">
        <v>96</v>
      </c>
      <c r="G109" s="7" t="s">
        <v>156</v>
      </c>
      <c r="H109" s="7" t="s">
        <v>206</v>
      </c>
      <c r="I109" s="7" t="s">
        <v>62</v>
      </c>
      <c r="J109" s="7" t="s">
        <v>277</v>
      </c>
      <c r="K109" s="8" t="s">
        <v>473</v>
      </c>
      <c r="L109" s="5">
        <v>45054</v>
      </c>
      <c r="M109" s="5">
        <v>45102</v>
      </c>
      <c r="N109" s="7" t="s">
        <v>859</v>
      </c>
      <c r="O109" s="7"/>
      <c r="P109" s="7" t="s">
        <v>399</v>
      </c>
      <c r="Q109" s="7"/>
      <c r="R109" s="8" t="s">
        <v>371</v>
      </c>
      <c r="S109" s="7" t="s">
        <v>370</v>
      </c>
      <c r="T109" s="5">
        <v>45117</v>
      </c>
      <c r="U109" s="5">
        <v>45117</v>
      </c>
      <c r="V109" s="6" t="s">
        <v>372</v>
      </c>
    </row>
    <row r="110" spans="1:22" ht="55.2" x14ac:dyDescent="0.3">
      <c r="A110" s="7">
        <v>2023</v>
      </c>
      <c r="B110" s="5">
        <v>45017</v>
      </c>
      <c r="C110" s="5">
        <v>45107</v>
      </c>
      <c r="D110" s="7" t="s">
        <v>60</v>
      </c>
      <c r="E110" s="7">
        <v>399006</v>
      </c>
      <c r="F110" s="7" t="s">
        <v>97</v>
      </c>
      <c r="G110" s="7" t="s">
        <v>162</v>
      </c>
      <c r="H110" s="7" t="s">
        <v>228</v>
      </c>
      <c r="I110" s="7" t="s">
        <v>62</v>
      </c>
      <c r="J110" s="7" t="s">
        <v>278</v>
      </c>
      <c r="K110" s="8" t="s">
        <v>474</v>
      </c>
      <c r="L110" s="5">
        <v>45054</v>
      </c>
      <c r="M110" s="5">
        <v>45102</v>
      </c>
      <c r="N110" s="7" t="s">
        <v>860</v>
      </c>
      <c r="O110" s="7"/>
      <c r="P110" s="7" t="s">
        <v>400</v>
      </c>
      <c r="Q110" s="7"/>
      <c r="R110" s="8" t="s">
        <v>371</v>
      </c>
      <c r="S110" s="7" t="s">
        <v>370</v>
      </c>
      <c r="T110" s="5">
        <v>45117</v>
      </c>
      <c r="U110" s="5">
        <v>45117</v>
      </c>
      <c r="V110" s="6" t="s">
        <v>372</v>
      </c>
    </row>
    <row r="111" spans="1:22" ht="55.2" x14ac:dyDescent="0.3">
      <c r="A111" s="7">
        <v>2023</v>
      </c>
      <c r="B111" s="5">
        <v>45017</v>
      </c>
      <c r="C111" s="5">
        <v>45107</v>
      </c>
      <c r="D111" s="7" t="s">
        <v>60</v>
      </c>
      <c r="E111" s="7">
        <v>399006</v>
      </c>
      <c r="F111" s="7" t="s">
        <v>98</v>
      </c>
      <c r="G111" s="7" t="s">
        <v>168</v>
      </c>
      <c r="H111" s="7" t="s">
        <v>212</v>
      </c>
      <c r="I111" s="7" t="s">
        <v>62</v>
      </c>
      <c r="J111" s="7" t="s">
        <v>279</v>
      </c>
      <c r="K111" s="8" t="s">
        <v>475</v>
      </c>
      <c r="L111" s="5">
        <v>45054</v>
      </c>
      <c r="M111" s="5">
        <v>45102</v>
      </c>
      <c r="N111" s="7" t="s">
        <v>861</v>
      </c>
      <c r="O111" s="7"/>
      <c r="P111" s="7" t="s">
        <v>401</v>
      </c>
      <c r="Q111" s="7"/>
      <c r="R111" s="8" t="s">
        <v>371</v>
      </c>
      <c r="S111" s="7" t="s">
        <v>370</v>
      </c>
      <c r="T111" s="5">
        <v>45117</v>
      </c>
      <c r="U111" s="5">
        <v>45117</v>
      </c>
      <c r="V111" s="6" t="s">
        <v>372</v>
      </c>
    </row>
    <row r="112" spans="1:22" ht="69" x14ac:dyDescent="0.3">
      <c r="A112" s="7">
        <v>2023</v>
      </c>
      <c r="B112" s="5">
        <v>45017</v>
      </c>
      <c r="C112" s="5">
        <v>45107</v>
      </c>
      <c r="D112" s="7" t="s">
        <v>60</v>
      </c>
      <c r="E112" s="7">
        <v>399006</v>
      </c>
      <c r="F112" s="7" t="s">
        <v>99</v>
      </c>
      <c r="G112" s="7" t="s">
        <v>161</v>
      </c>
      <c r="H112" s="7" t="s">
        <v>211</v>
      </c>
      <c r="I112" s="7" t="s">
        <v>61</v>
      </c>
      <c r="J112" s="7" t="s">
        <v>280</v>
      </c>
      <c r="K112" s="8" t="s">
        <v>476</v>
      </c>
      <c r="L112" s="5">
        <v>45054</v>
      </c>
      <c r="M112" s="5">
        <v>45102</v>
      </c>
      <c r="N112" s="7" t="s">
        <v>862</v>
      </c>
      <c r="O112" s="7"/>
      <c r="P112" s="7" t="s">
        <v>402</v>
      </c>
      <c r="Q112" s="7"/>
      <c r="R112" s="8" t="s">
        <v>371</v>
      </c>
      <c r="S112" s="7" t="s">
        <v>370</v>
      </c>
      <c r="T112" s="5">
        <v>45117</v>
      </c>
      <c r="U112" s="5">
        <v>45117</v>
      </c>
      <c r="V112" s="6" t="s">
        <v>372</v>
      </c>
    </row>
    <row r="113" spans="1:22" ht="55.2" x14ac:dyDescent="0.3">
      <c r="A113" s="7">
        <v>2023</v>
      </c>
      <c r="B113" s="5">
        <v>45017</v>
      </c>
      <c r="C113" s="5">
        <v>45107</v>
      </c>
      <c r="D113" s="7" t="s">
        <v>60</v>
      </c>
      <c r="E113" s="7">
        <v>399006</v>
      </c>
      <c r="F113" s="7" t="s">
        <v>100</v>
      </c>
      <c r="G113" s="7" t="s">
        <v>169</v>
      </c>
      <c r="H113" s="7" t="s">
        <v>210</v>
      </c>
      <c r="I113" s="7" t="s">
        <v>62</v>
      </c>
      <c r="J113" s="7" t="s">
        <v>281</v>
      </c>
      <c r="K113" s="8" t="s">
        <v>477</v>
      </c>
      <c r="L113" s="5">
        <v>45054</v>
      </c>
      <c r="M113" s="5">
        <v>45102</v>
      </c>
      <c r="N113" s="7" t="s">
        <v>863</v>
      </c>
      <c r="O113" s="7"/>
      <c r="P113" s="7" t="s">
        <v>403</v>
      </c>
      <c r="Q113" s="7"/>
      <c r="R113" s="8" t="s">
        <v>371</v>
      </c>
      <c r="S113" s="7" t="s">
        <v>370</v>
      </c>
      <c r="T113" s="5">
        <v>45117</v>
      </c>
      <c r="U113" s="5">
        <v>45117</v>
      </c>
      <c r="V113" s="6" t="s">
        <v>372</v>
      </c>
    </row>
    <row r="114" spans="1:22" ht="69" x14ac:dyDescent="0.3">
      <c r="A114" s="7">
        <v>2023</v>
      </c>
      <c r="B114" s="5">
        <v>45017</v>
      </c>
      <c r="C114" s="5">
        <v>45107</v>
      </c>
      <c r="D114" s="7" t="s">
        <v>60</v>
      </c>
      <c r="E114" s="7">
        <v>399006</v>
      </c>
      <c r="F114" s="7" t="s">
        <v>101</v>
      </c>
      <c r="G114" s="7" t="s">
        <v>170</v>
      </c>
      <c r="H114" s="7" t="s">
        <v>145</v>
      </c>
      <c r="I114" s="7" t="s">
        <v>61</v>
      </c>
      <c r="J114" s="7" t="s">
        <v>282</v>
      </c>
      <c r="K114" s="8" t="s">
        <v>478</v>
      </c>
      <c r="L114" s="5">
        <v>45054</v>
      </c>
      <c r="M114" s="5">
        <v>45102</v>
      </c>
      <c r="N114" s="7" t="s">
        <v>864</v>
      </c>
      <c r="O114" s="7"/>
      <c r="P114" s="7" t="s">
        <v>395</v>
      </c>
      <c r="Q114" s="7"/>
      <c r="R114" s="8" t="s">
        <v>371</v>
      </c>
      <c r="S114" s="7" t="s">
        <v>370</v>
      </c>
      <c r="T114" s="5">
        <v>45117</v>
      </c>
      <c r="U114" s="5">
        <v>45117</v>
      </c>
      <c r="V114" s="6" t="s">
        <v>372</v>
      </c>
    </row>
    <row r="115" spans="1:22" ht="55.2" x14ac:dyDescent="0.3">
      <c r="A115" s="7">
        <v>2023</v>
      </c>
      <c r="B115" s="5">
        <v>45017</v>
      </c>
      <c r="C115" s="5">
        <v>45107</v>
      </c>
      <c r="D115" s="7" t="s">
        <v>60</v>
      </c>
      <c r="E115" s="7">
        <v>399006</v>
      </c>
      <c r="F115" s="7" t="s">
        <v>102</v>
      </c>
      <c r="G115" s="7" t="s">
        <v>171</v>
      </c>
      <c r="H115" s="7" t="s">
        <v>209</v>
      </c>
      <c r="I115" s="7" t="s">
        <v>61</v>
      </c>
      <c r="J115" s="7" t="s">
        <v>283</v>
      </c>
      <c r="K115" s="8" t="s">
        <v>479</v>
      </c>
      <c r="L115" s="5">
        <v>45054</v>
      </c>
      <c r="M115" s="5">
        <v>45102</v>
      </c>
      <c r="N115" s="7" t="s">
        <v>865</v>
      </c>
      <c r="O115" s="7"/>
      <c r="P115" s="7" t="s">
        <v>383</v>
      </c>
      <c r="Q115" s="7"/>
      <c r="R115" s="8" t="s">
        <v>371</v>
      </c>
      <c r="S115" s="7" t="s">
        <v>370</v>
      </c>
      <c r="T115" s="5">
        <v>45117</v>
      </c>
      <c r="U115" s="5">
        <v>45117</v>
      </c>
      <c r="V115" s="6" t="s">
        <v>372</v>
      </c>
    </row>
    <row r="116" spans="1:22" ht="69" x14ac:dyDescent="0.3">
      <c r="A116" s="7">
        <v>2023</v>
      </c>
      <c r="B116" s="5">
        <v>45017</v>
      </c>
      <c r="C116" s="5">
        <v>45107</v>
      </c>
      <c r="D116" s="7" t="s">
        <v>60</v>
      </c>
      <c r="E116" s="7">
        <v>399006</v>
      </c>
      <c r="F116" s="7" t="s">
        <v>103</v>
      </c>
      <c r="G116" s="7" t="s">
        <v>172</v>
      </c>
      <c r="H116" s="7" t="s">
        <v>143</v>
      </c>
      <c r="I116" s="7" t="s">
        <v>62</v>
      </c>
      <c r="J116" s="7" t="s">
        <v>284</v>
      </c>
      <c r="K116" s="8" t="s">
        <v>480</v>
      </c>
      <c r="L116" s="5">
        <v>45054</v>
      </c>
      <c r="M116" s="5">
        <v>45102</v>
      </c>
      <c r="N116" s="7" t="s">
        <v>866</v>
      </c>
      <c r="O116" s="7"/>
      <c r="P116" s="7" t="s">
        <v>380</v>
      </c>
      <c r="Q116" s="7"/>
      <c r="R116" s="8" t="s">
        <v>371</v>
      </c>
      <c r="S116" s="7" t="s">
        <v>370</v>
      </c>
      <c r="T116" s="5">
        <v>45117</v>
      </c>
      <c r="U116" s="5">
        <v>45117</v>
      </c>
      <c r="V116" s="6" t="s">
        <v>372</v>
      </c>
    </row>
    <row r="117" spans="1:22" ht="55.2" x14ac:dyDescent="0.3">
      <c r="A117" s="7">
        <v>2023</v>
      </c>
      <c r="B117" s="5">
        <v>45017</v>
      </c>
      <c r="C117" s="5">
        <v>45107</v>
      </c>
      <c r="D117" s="7" t="s">
        <v>60</v>
      </c>
      <c r="E117" s="7">
        <v>399006</v>
      </c>
      <c r="F117" s="7" t="s">
        <v>104</v>
      </c>
      <c r="G117" s="7" t="s">
        <v>173</v>
      </c>
      <c r="H117" s="7" t="s">
        <v>209</v>
      </c>
      <c r="I117" s="7" t="s">
        <v>62</v>
      </c>
      <c r="J117" s="7" t="s">
        <v>285</v>
      </c>
      <c r="K117" s="8" t="s">
        <v>481</v>
      </c>
      <c r="L117" s="5">
        <v>45054</v>
      </c>
      <c r="M117" s="5">
        <v>45102</v>
      </c>
      <c r="N117" s="7" t="s">
        <v>867</v>
      </c>
      <c r="O117" s="7"/>
      <c r="P117" s="7" t="s">
        <v>404</v>
      </c>
      <c r="Q117" s="7"/>
      <c r="R117" s="8" t="s">
        <v>371</v>
      </c>
      <c r="S117" s="7" t="s">
        <v>370</v>
      </c>
      <c r="T117" s="5">
        <v>45117</v>
      </c>
      <c r="U117" s="5">
        <v>45117</v>
      </c>
      <c r="V117" s="6" t="s">
        <v>372</v>
      </c>
    </row>
    <row r="118" spans="1:22" ht="69" x14ac:dyDescent="0.3">
      <c r="A118" s="7">
        <v>2023</v>
      </c>
      <c r="B118" s="5">
        <v>45017</v>
      </c>
      <c r="C118" s="5">
        <v>45107</v>
      </c>
      <c r="D118" s="7" t="s">
        <v>60</v>
      </c>
      <c r="E118" s="7">
        <v>399006</v>
      </c>
      <c r="F118" s="7" t="s">
        <v>105</v>
      </c>
      <c r="G118" s="7" t="s">
        <v>174</v>
      </c>
      <c r="H118" s="7" t="s">
        <v>208</v>
      </c>
      <c r="I118" s="7" t="s">
        <v>61</v>
      </c>
      <c r="J118" s="7" t="s">
        <v>286</v>
      </c>
      <c r="K118" s="8" t="s">
        <v>482</v>
      </c>
      <c r="L118" s="5">
        <v>45054</v>
      </c>
      <c r="M118" s="5">
        <v>45102</v>
      </c>
      <c r="N118" s="7" t="s">
        <v>868</v>
      </c>
      <c r="O118" s="7"/>
      <c r="P118" s="7" t="s">
        <v>397</v>
      </c>
      <c r="Q118" s="7"/>
      <c r="R118" s="8" t="s">
        <v>371</v>
      </c>
      <c r="S118" s="7" t="s">
        <v>370</v>
      </c>
      <c r="T118" s="5">
        <v>45117</v>
      </c>
      <c r="U118" s="5">
        <v>45117</v>
      </c>
      <c r="V118" s="6" t="s">
        <v>372</v>
      </c>
    </row>
    <row r="119" spans="1:22" ht="69" x14ac:dyDescent="0.3">
      <c r="A119" s="7">
        <v>2023</v>
      </c>
      <c r="B119" s="5">
        <v>45017</v>
      </c>
      <c r="C119" s="5">
        <v>45107</v>
      </c>
      <c r="D119" s="7" t="s">
        <v>60</v>
      </c>
      <c r="E119" s="7">
        <v>399006</v>
      </c>
      <c r="F119" s="7" t="s">
        <v>106</v>
      </c>
      <c r="G119" s="7" t="s">
        <v>175</v>
      </c>
      <c r="H119" s="7" t="s">
        <v>207</v>
      </c>
      <c r="I119" s="7" t="s">
        <v>62</v>
      </c>
      <c r="J119" s="7" t="s">
        <v>287</v>
      </c>
      <c r="K119" s="8" t="s">
        <v>483</v>
      </c>
      <c r="L119" s="5">
        <v>45054</v>
      </c>
      <c r="M119" s="5">
        <v>45102</v>
      </c>
      <c r="N119" s="7" t="s">
        <v>869</v>
      </c>
      <c r="O119" s="7"/>
      <c r="P119" s="7" t="s">
        <v>383</v>
      </c>
      <c r="Q119" s="7"/>
      <c r="R119" s="8" t="s">
        <v>371</v>
      </c>
      <c r="S119" s="7" t="s">
        <v>370</v>
      </c>
      <c r="T119" s="5">
        <v>45117</v>
      </c>
      <c r="U119" s="5">
        <v>45117</v>
      </c>
      <c r="V119" s="6" t="s">
        <v>372</v>
      </c>
    </row>
    <row r="120" spans="1:22" ht="55.2" x14ac:dyDescent="0.3">
      <c r="A120" s="7">
        <v>2023</v>
      </c>
      <c r="B120" s="5">
        <v>45017</v>
      </c>
      <c r="C120" s="5">
        <v>45107</v>
      </c>
      <c r="D120" s="7" t="s">
        <v>60</v>
      </c>
      <c r="E120" s="7">
        <v>399006</v>
      </c>
      <c r="F120" s="7" t="s">
        <v>107</v>
      </c>
      <c r="G120" s="7" t="s">
        <v>176</v>
      </c>
      <c r="H120" s="7" t="s">
        <v>206</v>
      </c>
      <c r="I120" s="7" t="s">
        <v>61</v>
      </c>
      <c r="J120" s="7" t="s">
        <v>288</v>
      </c>
      <c r="K120" s="8" t="s">
        <v>484</v>
      </c>
      <c r="L120" s="5">
        <v>45054</v>
      </c>
      <c r="M120" s="5">
        <v>45102</v>
      </c>
      <c r="N120" s="7" t="s">
        <v>870</v>
      </c>
      <c r="O120" s="7"/>
      <c r="P120" s="7" t="s">
        <v>405</v>
      </c>
      <c r="Q120" s="7"/>
      <c r="R120" s="8" t="s">
        <v>371</v>
      </c>
      <c r="S120" s="7" t="s">
        <v>370</v>
      </c>
      <c r="T120" s="5">
        <v>45117</v>
      </c>
      <c r="U120" s="5">
        <v>45117</v>
      </c>
      <c r="V120" s="6" t="s">
        <v>372</v>
      </c>
    </row>
    <row r="121" spans="1:22" ht="55.2" x14ac:dyDescent="0.3">
      <c r="A121" s="7">
        <v>2023</v>
      </c>
      <c r="B121" s="5">
        <v>45017</v>
      </c>
      <c r="C121" s="5">
        <v>45107</v>
      </c>
      <c r="D121" s="7" t="s">
        <v>60</v>
      </c>
      <c r="E121" s="7">
        <v>399006</v>
      </c>
      <c r="F121" s="7" t="s">
        <v>108</v>
      </c>
      <c r="G121" s="7" t="s">
        <v>177</v>
      </c>
      <c r="H121" s="7" t="s">
        <v>205</v>
      </c>
      <c r="I121" s="7" t="s">
        <v>61</v>
      </c>
      <c r="J121" s="7" t="s">
        <v>289</v>
      </c>
      <c r="K121" s="8" t="s">
        <v>485</v>
      </c>
      <c r="L121" s="5">
        <v>45054</v>
      </c>
      <c r="M121" s="5">
        <v>45102</v>
      </c>
      <c r="N121" s="7" t="s">
        <v>871</v>
      </c>
      <c r="O121" s="7"/>
      <c r="P121" s="7" t="s">
        <v>383</v>
      </c>
      <c r="Q121" s="7"/>
      <c r="R121" s="8" t="s">
        <v>371</v>
      </c>
      <c r="S121" s="7" t="s">
        <v>370</v>
      </c>
      <c r="T121" s="5">
        <v>45117</v>
      </c>
      <c r="U121" s="5">
        <v>45117</v>
      </c>
      <c r="V121" s="6" t="s">
        <v>372</v>
      </c>
    </row>
    <row r="122" spans="1:22" ht="55.2" x14ac:dyDescent="0.3">
      <c r="A122" s="7">
        <v>2023</v>
      </c>
      <c r="B122" s="5">
        <v>45017</v>
      </c>
      <c r="C122" s="5">
        <v>45107</v>
      </c>
      <c r="D122" s="7" t="s">
        <v>60</v>
      </c>
      <c r="E122" s="7">
        <v>399006</v>
      </c>
      <c r="F122" s="7" t="s">
        <v>109</v>
      </c>
      <c r="G122" s="7" t="s">
        <v>159</v>
      </c>
      <c r="H122" s="7" t="s">
        <v>204</v>
      </c>
      <c r="I122" s="7" t="s">
        <v>61</v>
      </c>
      <c r="J122" s="7" t="s">
        <v>290</v>
      </c>
      <c r="K122" s="8" t="s">
        <v>486</v>
      </c>
      <c r="L122" s="5">
        <v>45054</v>
      </c>
      <c r="M122" s="5">
        <v>45102</v>
      </c>
      <c r="N122" s="7" t="s">
        <v>872</v>
      </c>
      <c r="O122" s="7"/>
      <c r="P122" s="7" t="s">
        <v>383</v>
      </c>
      <c r="Q122" s="7"/>
      <c r="R122" s="8" t="s">
        <v>371</v>
      </c>
      <c r="S122" s="7" t="s">
        <v>370</v>
      </c>
      <c r="T122" s="5">
        <v>45117</v>
      </c>
      <c r="U122" s="5">
        <v>45117</v>
      </c>
      <c r="V122" s="6" t="s">
        <v>372</v>
      </c>
    </row>
    <row r="123" spans="1:22" ht="55.2" x14ac:dyDescent="0.3">
      <c r="A123" s="7">
        <v>2023</v>
      </c>
      <c r="B123" s="5">
        <v>45017</v>
      </c>
      <c r="C123" s="5">
        <v>45107</v>
      </c>
      <c r="D123" s="7" t="s">
        <v>60</v>
      </c>
      <c r="E123" s="7">
        <v>399006</v>
      </c>
      <c r="F123" s="7" t="s">
        <v>110</v>
      </c>
      <c r="G123" s="7" t="s">
        <v>178</v>
      </c>
      <c r="H123" s="7" t="s">
        <v>203</v>
      </c>
      <c r="I123" s="7" t="s">
        <v>62</v>
      </c>
      <c r="J123" s="7" t="s">
        <v>291</v>
      </c>
      <c r="K123" s="8" t="s">
        <v>487</v>
      </c>
      <c r="L123" s="5">
        <v>45054</v>
      </c>
      <c r="M123" s="5">
        <v>45102</v>
      </c>
      <c r="N123" s="7" t="s">
        <v>873</v>
      </c>
      <c r="O123" s="7"/>
      <c r="P123" s="7" t="s">
        <v>391</v>
      </c>
      <c r="Q123" s="7"/>
      <c r="R123" s="8" t="s">
        <v>371</v>
      </c>
      <c r="S123" s="7" t="s">
        <v>370</v>
      </c>
      <c r="T123" s="5">
        <v>45117</v>
      </c>
      <c r="U123" s="5">
        <v>45117</v>
      </c>
      <c r="V123" s="6" t="s">
        <v>372</v>
      </c>
    </row>
    <row r="124" spans="1:22" ht="55.2" x14ac:dyDescent="0.3">
      <c r="A124" s="7">
        <v>2023</v>
      </c>
      <c r="B124" s="5">
        <v>45017</v>
      </c>
      <c r="C124" s="5">
        <v>45107</v>
      </c>
      <c r="D124" s="7" t="s">
        <v>60</v>
      </c>
      <c r="E124" s="7">
        <v>399006</v>
      </c>
      <c r="F124" s="7" t="s">
        <v>111</v>
      </c>
      <c r="G124" s="7" t="s">
        <v>179</v>
      </c>
      <c r="H124" s="7" t="s">
        <v>202</v>
      </c>
      <c r="I124" s="7" t="s">
        <v>61</v>
      </c>
      <c r="J124" s="7" t="s">
        <v>292</v>
      </c>
      <c r="K124" s="8" t="s">
        <v>488</v>
      </c>
      <c r="L124" s="5">
        <v>45054</v>
      </c>
      <c r="M124" s="5">
        <v>45102</v>
      </c>
      <c r="N124" s="7" t="s">
        <v>874</v>
      </c>
      <c r="O124" s="7"/>
      <c r="P124" s="7" t="s">
        <v>397</v>
      </c>
      <c r="Q124" s="7"/>
      <c r="R124" s="8" t="s">
        <v>371</v>
      </c>
      <c r="S124" s="7" t="s">
        <v>370</v>
      </c>
      <c r="T124" s="5">
        <v>45117</v>
      </c>
      <c r="U124" s="5">
        <v>45117</v>
      </c>
      <c r="V124" s="6" t="s">
        <v>372</v>
      </c>
    </row>
    <row r="125" spans="1:22" ht="69" x14ac:dyDescent="0.3">
      <c r="A125" s="7">
        <v>2023</v>
      </c>
      <c r="B125" s="5">
        <v>45017</v>
      </c>
      <c r="C125" s="5">
        <v>45107</v>
      </c>
      <c r="D125" s="7" t="s">
        <v>60</v>
      </c>
      <c r="E125" s="7">
        <v>399006</v>
      </c>
      <c r="F125" s="7" t="s">
        <v>112</v>
      </c>
      <c r="G125" s="7" t="s">
        <v>180</v>
      </c>
      <c r="H125" s="7" t="s">
        <v>176</v>
      </c>
      <c r="I125" s="7" t="s">
        <v>61</v>
      </c>
      <c r="J125" s="7" t="s">
        <v>293</v>
      </c>
      <c r="K125" s="8" t="s">
        <v>489</v>
      </c>
      <c r="L125" s="5">
        <v>45054</v>
      </c>
      <c r="M125" s="5">
        <v>45102</v>
      </c>
      <c r="N125" s="7" t="s">
        <v>875</v>
      </c>
      <c r="O125" s="7"/>
      <c r="P125" s="7" t="s">
        <v>406</v>
      </c>
      <c r="Q125" s="7"/>
      <c r="R125" s="8" t="s">
        <v>371</v>
      </c>
      <c r="S125" s="7" t="s">
        <v>370</v>
      </c>
      <c r="T125" s="5">
        <v>45117</v>
      </c>
      <c r="U125" s="5">
        <v>45117</v>
      </c>
      <c r="V125" s="6" t="s">
        <v>372</v>
      </c>
    </row>
    <row r="126" spans="1:22" ht="55.2" x14ac:dyDescent="0.3">
      <c r="A126" s="7">
        <v>2023</v>
      </c>
      <c r="B126" s="5">
        <v>45017</v>
      </c>
      <c r="C126" s="5">
        <v>45107</v>
      </c>
      <c r="D126" s="7" t="s">
        <v>60</v>
      </c>
      <c r="E126" s="7">
        <v>399006</v>
      </c>
      <c r="F126" s="7" t="s">
        <v>113</v>
      </c>
      <c r="G126" s="7" t="s">
        <v>181</v>
      </c>
      <c r="H126" s="7" t="s">
        <v>237</v>
      </c>
      <c r="I126" s="7" t="s">
        <v>62</v>
      </c>
      <c r="J126" s="7" t="s">
        <v>294</v>
      </c>
      <c r="K126" s="8" t="s">
        <v>490</v>
      </c>
      <c r="L126" s="5">
        <v>45054</v>
      </c>
      <c r="M126" s="5">
        <v>45109</v>
      </c>
      <c r="N126" s="7" t="s">
        <v>876</v>
      </c>
      <c r="O126" s="7"/>
      <c r="P126" s="7" t="s">
        <v>405</v>
      </c>
      <c r="Q126" s="7"/>
      <c r="R126" s="8" t="s">
        <v>371</v>
      </c>
      <c r="S126" s="7" t="s">
        <v>370</v>
      </c>
      <c r="T126" s="5">
        <v>45117</v>
      </c>
      <c r="U126" s="5">
        <v>45117</v>
      </c>
      <c r="V126" s="6" t="s">
        <v>372</v>
      </c>
    </row>
    <row r="127" spans="1:22" ht="55.2" x14ac:dyDescent="0.3">
      <c r="A127" s="7">
        <v>2023</v>
      </c>
      <c r="B127" s="5">
        <v>45017</v>
      </c>
      <c r="C127" s="5">
        <v>45107</v>
      </c>
      <c r="D127" s="7" t="s">
        <v>60</v>
      </c>
      <c r="E127" s="7">
        <v>399006</v>
      </c>
      <c r="F127" s="7" t="s">
        <v>114</v>
      </c>
      <c r="G127" s="7" t="s">
        <v>182</v>
      </c>
      <c r="H127" s="7" t="s">
        <v>242</v>
      </c>
      <c r="I127" s="7" t="s">
        <v>62</v>
      </c>
      <c r="J127" s="7" t="s">
        <v>295</v>
      </c>
      <c r="K127" s="8" t="s">
        <v>491</v>
      </c>
      <c r="L127" s="5">
        <v>45054</v>
      </c>
      <c r="M127" s="5">
        <v>45116</v>
      </c>
      <c r="N127" s="7" t="s">
        <v>877</v>
      </c>
      <c r="O127" s="7"/>
      <c r="P127" s="7" t="s">
        <v>407</v>
      </c>
      <c r="Q127" s="7"/>
      <c r="R127" s="8" t="s">
        <v>371</v>
      </c>
      <c r="S127" s="7" t="s">
        <v>370</v>
      </c>
      <c r="T127" s="5">
        <v>45117</v>
      </c>
      <c r="U127" s="5">
        <v>45117</v>
      </c>
      <c r="V127" s="6" t="s">
        <v>372</v>
      </c>
    </row>
    <row r="128" spans="1:22" ht="55.2" x14ac:dyDescent="0.3">
      <c r="A128" s="7">
        <v>2023</v>
      </c>
      <c r="B128" s="5">
        <v>45017</v>
      </c>
      <c r="C128" s="5">
        <v>45107</v>
      </c>
      <c r="D128" s="7" t="s">
        <v>60</v>
      </c>
      <c r="E128" s="7">
        <v>399006</v>
      </c>
      <c r="F128" s="7" t="s">
        <v>115</v>
      </c>
      <c r="G128" s="7" t="s">
        <v>183</v>
      </c>
      <c r="H128" s="7" t="s">
        <v>163</v>
      </c>
      <c r="I128" s="7" t="s">
        <v>62</v>
      </c>
      <c r="J128" s="7" t="s">
        <v>296</v>
      </c>
      <c r="K128" s="8" t="s">
        <v>492</v>
      </c>
      <c r="L128" s="5">
        <v>45054</v>
      </c>
      <c r="M128" s="5">
        <v>45123</v>
      </c>
      <c r="N128" s="7" t="s">
        <v>878</v>
      </c>
      <c r="O128" s="7"/>
      <c r="P128" s="7" t="s">
        <v>408</v>
      </c>
      <c r="Q128" s="7"/>
      <c r="R128" s="8" t="s">
        <v>371</v>
      </c>
      <c r="S128" s="7" t="s">
        <v>370</v>
      </c>
      <c r="T128" s="5">
        <v>45117</v>
      </c>
      <c r="U128" s="5">
        <v>45117</v>
      </c>
      <c r="V128" s="6" t="s">
        <v>372</v>
      </c>
    </row>
    <row r="129" spans="1:22" ht="55.2" x14ac:dyDescent="0.3">
      <c r="A129" s="7">
        <v>2023</v>
      </c>
      <c r="B129" s="5">
        <v>45017</v>
      </c>
      <c r="C129" s="5">
        <v>45107</v>
      </c>
      <c r="D129" s="7" t="s">
        <v>60</v>
      </c>
      <c r="E129" s="7">
        <v>399006</v>
      </c>
      <c r="F129" s="7" t="s">
        <v>116</v>
      </c>
      <c r="G129" s="7" t="s">
        <v>184</v>
      </c>
      <c r="H129" s="7" t="s">
        <v>143</v>
      </c>
      <c r="I129" s="7" t="s">
        <v>61</v>
      </c>
      <c r="J129" s="7" t="s">
        <v>297</v>
      </c>
      <c r="K129" s="8" t="s">
        <v>493</v>
      </c>
      <c r="L129" s="5">
        <v>45054</v>
      </c>
      <c r="M129" s="5">
        <v>45123</v>
      </c>
      <c r="N129" s="7" t="s">
        <v>879</v>
      </c>
      <c r="O129" s="7"/>
      <c r="P129" s="7" t="s">
        <v>408</v>
      </c>
      <c r="Q129" s="7"/>
      <c r="R129" s="8" t="s">
        <v>371</v>
      </c>
      <c r="S129" s="7" t="s">
        <v>370</v>
      </c>
      <c r="T129" s="5">
        <v>45117</v>
      </c>
      <c r="U129" s="5">
        <v>45117</v>
      </c>
      <c r="V129" s="6" t="s">
        <v>372</v>
      </c>
    </row>
    <row r="130" spans="1:22" ht="55.2" x14ac:dyDescent="0.3">
      <c r="A130" s="7">
        <v>2023</v>
      </c>
      <c r="B130" s="5">
        <v>45017</v>
      </c>
      <c r="C130" s="5">
        <v>45107</v>
      </c>
      <c r="D130" s="7" t="s">
        <v>60</v>
      </c>
      <c r="E130" s="7">
        <v>399006</v>
      </c>
      <c r="F130" s="7" t="s">
        <v>117</v>
      </c>
      <c r="G130" s="7" t="s">
        <v>185</v>
      </c>
      <c r="H130" s="7" t="s">
        <v>159</v>
      </c>
      <c r="I130" s="7" t="s">
        <v>62</v>
      </c>
      <c r="J130" s="7" t="s">
        <v>298</v>
      </c>
      <c r="K130" s="8" t="s">
        <v>494</v>
      </c>
      <c r="L130" s="5">
        <v>45054</v>
      </c>
      <c r="M130" s="5">
        <v>45123</v>
      </c>
      <c r="N130" s="7" t="s">
        <v>880</v>
      </c>
      <c r="O130" s="7"/>
      <c r="P130" s="7" t="s">
        <v>408</v>
      </c>
      <c r="Q130" s="7"/>
      <c r="R130" s="8" t="s">
        <v>371</v>
      </c>
      <c r="S130" s="7" t="s">
        <v>370</v>
      </c>
      <c r="T130" s="5">
        <v>45117</v>
      </c>
      <c r="U130" s="5">
        <v>45117</v>
      </c>
      <c r="V130" s="6" t="s">
        <v>372</v>
      </c>
    </row>
    <row r="131" spans="1:22" ht="69" x14ac:dyDescent="0.3">
      <c r="A131" s="7">
        <v>2023</v>
      </c>
      <c r="B131" s="5">
        <v>45017</v>
      </c>
      <c r="C131" s="5">
        <v>45107</v>
      </c>
      <c r="D131" s="7" t="s">
        <v>60</v>
      </c>
      <c r="E131" s="7">
        <v>399006</v>
      </c>
      <c r="F131" s="7" t="s">
        <v>118</v>
      </c>
      <c r="G131" s="7" t="s">
        <v>186</v>
      </c>
      <c r="H131" s="7" t="s">
        <v>241</v>
      </c>
      <c r="I131" s="7" t="s">
        <v>62</v>
      </c>
      <c r="J131" s="7" t="s">
        <v>299</v>
      </c>
      <c r="K131" s="8" t="s">
        <v>495</v>
      </c>
      <c r="L131" s="5">
        <v>45054</v>
      </c>
      <c r="M131" s="5">
        <v>45123</v>
      </c>
      <c r="N131" s="7" t="s">
        <v>881</v>
      </c>
      <c r="O131" s="7"/>
      <c r="P131" s="7" t="s">
        <v>385</v>
      </c>
      <c r="Q131" s="7"/>
      <c r="R131" s="8" t="s">
        <v>371</v>
      </c>
      <c r="S131" s="7" t="s">
        <v>370</v>
      </c>
      <c r="T131" s="5">
        <v>45117</v>
      </c>
      <c r="U131" s="5">
        <v>45117</v>
      </c>
      <c r="V131" s="6" t="s">
        <v>372</v>
      </c>
    </row>
    <row r="132" spans="1:22" ht="55.2" x14ac:dyDescent="0.3">
      <c r="A132" s="7">
        <v>2023</v>
      </c>
      <c r="B132" s="5">
        <v>45017</v>
      </c>
      <c r="C132" s="5">
        <v>45107</v>
      </c>
      <c r="D132" s="7" t="s">
        <v>60</v>
      </c>
      <c r="E132" s="7">
        <v>399006</v>
      </c>
      <c r="F132" s="7" t="s">
        <v>119</v>
      </c>
      <c r="G132" s="7" t="s">
        <v>149</v>
      </c>
      <c r="H132" s="7" t="s">
        <v>240</v>
      </c>
      <c r="I132" s="7" t="s">
        <v>61</v>
      </c>
      <c r="J132" s="7" t="s">
        <v>300</v>
      </c>
      <c r="K132" s="8" t="s">
        <v>496</v>
      </c>
      <c r="L132" s="5">
        <v>45054</v>
      </c>
      <c r="M132" s="5">
        <v>45123</v>
      </c>
      <c r="N132" s="7" t="s">
        <v>882</v>
      </c>
      <c r="O132" s="7"/>
      <c r="P132" s="7" t="s">
        <v>408</v>
      </c>
      <c r="Q132" s="7"/>
      <c r="R132" s="8" t="s">
        <v>371</v>
      </c>
      <c r="S132" s="7" t="s">
        <v>370</v>
      </c>
      <c r="T132" s="5">
        <v>45117</v>
      </c>
      <c r="U132" s="5">
        <v>45117</v>
      </c>
      <c r="V132" s="6" t="s">
        <v>372</v>
      </c>
    </row>
    <row r="133" spans="1:22" ht="55.2" x14ac:dyDescent="0.3">
      <c r="A133" s="7">
        <v>2023</v>
      </c>
      <c r="B133" s="5">
        <v>45017</v>
      </c>
      <c r="C133" s="5">
        <v>45107</v>
      </c>
      <c r="D133" s="7" t="s">
        <v>60</v>
      </c>
      <c r="E133" s="7">
        <v>399006</v>
      </c>
      <c r="F133" s="7" t="s">
        <v>120</v>
      </c>
      <c r="G133" s="7" t="s">
        <v>176</v>
      </c>
      <c r="H133" s="7" t="s">
        <v>239</v>
      </c>
      <c r="I133" s="7" t="s">
        <v>62</v>
      </c>
      <c r="J133" s="7" t="s">
        <v>301</v>
      </c>
      <c r="K133" s="8" t="s">
        <v>497</v>
      </c>
      <c r="L133" s="5">
        <v>45054</v>
      </c>
      <c r="M133" s="5">
        <v>45130</v>
      </c>
      <c r="N133" s="7" t="s">
        <v>883</v>
      </c>
      <c r="O133" s="7"/>
      <c r="P133" s="7" t="s">
        <v>408</v>
      </c>
      <c r="Q133" s="7"/>
      <c r="R133" s="8" t="s">
        <v>371</v>
      </c>
      <c r="S133" s="7" t="s">
        <v>370</v>
      </c>
      <c r="T133" s="5">
        <v>45117</v>
      </c>
      <c r="U133" s="5">
        <v>45117</v>
      </c>
      <c r="V133" s="6" t="s">
        <v>372</v>
      </c>
    </row>
    <row r="134" spans="1:22" ht="69" x14ac:dyDescent="0.3">
      <c r="A134" s="7">
        <v>2023</v>
      </c>
      <c r="B134" s="5">
        <v>45017</v>
      </c>
      <c r="C134" s="5">
        <v>45107</v>
      </c>
      <c r="D134" s="7" t="s">
        <v>60</v>
      </c>
      <c r="E134" s="7">
        <v>399006</v>
      </c>
      <c r="F134" s="7" t="s">
        <v>121</v>
      </c>
      <c r="G134" s="7" t="s">
        <v>187</v>
      </c>
      <c r="H134" s="7" t="s">
        <v>230</v>
      </c>
      <c r="I134" s="7" t="s">
        <v>62</v>
      </c>
      <c r="J134" s="7" t="s">
        <v>302</v>
      </c>
      <c r="K134" s="8" t="s">
        <v>498</v>
      </c>
      <c r="L134" s="5">
        <v>45062</v>
      </c>
      <c r="M134" s="5">
        <v>45102</v>
      </c>
      <c r="N134" s="7" t="s">
        <v>884</v>
      </c>
      <c r="O134" s="10"/>
      <c r="P134" s="10" t="s">
        <v>409</v>
      </c>
      <c r="Q134" s="10"/>
      <c r="R134" s="8" t="s">
        <v>371</v>
      </c>
      <c r="S134" s="7" t="s">
        <v>370</v>
      </c>
      <c r="T134" s="5">
        <v>45117</v>
      </c>
      <c r="U134" s="5">
        <v>45117</v>
      </c>
      <c r="V134" s="6" t="s">
        <v>372</v>
      </c>
    </row>
    <row r="135" spans="1:22" ht="55.2" x14ac:dyDescent="0.3">
      <c r="A135" s="7">
        <v>2023</v>
      </c>
      <c r="B135" s="5">
        <v>45017</v>
      </c>
      <c r="C135" s="5">
        <v>45107</v>
      </c>
      <c r="D135" s="7" t="s">
        <v>60</v>
      </c>
      <c r="E135" s="7">
        <v>399006</v>
      </c>
      <c r="F135" s="7" t="s">
        <v>122</v>
      </c>
      <c r="G135" s="7" t="s">
        <v>142</v>
      </c>
      <c r="H135" s="7" t="s">
        <v>229</v>
      </c>
      <c r="I135" s="7" t="s">
        <v>61</v>
      </c>
      <c r="J135" s="7" t="s">
        <v>303</v>
      </c>
      <c r="K135" s="8" t="s">
        <v>499</v>
      </c>
      <c r="L135" s="5">
        <v>45062</v>
      </c>
      <c r="M135" s="5">
        <v>45102</v>
      </c>
      <c r="N135" s="7" t="s">
        <v>885</v>
      </c>
      <c r="O135" s="10"/>
      <c r="P135" s="10" t="s">
        <v>410</v>
      </c>
      <c r="Q135" s="10"/>
      <c r="R135" s="8" t="s">
        <v>371</v>
      </c>
      <c r="S135" s="7" t="s">
        <v>370</v>
      </c>
      <c r="T135" s="5">
        <v>45117</v>
      </c>
      <c r="U135" s="5">
        <v>45117</v>
      </c>
      <c r="V135" s="6" t="s">
        <v>372</v>
      </c>
    </row>
    <row r="136" spans="1:22" ht="69" x14ac:dyDescent="0.3">
      <c r="A136" s="7">
        <v>2023</v>
      </c>
      <c r="B136" s="5">
        <v>45017</v>
      </c>
      <c r="C136" s="5">
        <v>45107</v>
      </c>
      <c r="D136" s="7" t="s">
        <v>60</v>
      </c>
      <c r="E136" s="7">
        <v>399006</v>
      </c>
      <c r="F136" s="7" t="s">
        <v>123</v>
      </c>
      <c r="G136" s="7" t="s">
        <v>188</v>
      </c>
      <c r="H136" s="7" t="s">
        <v>143</v>
      </c>
      <c r="I136" s="7" t="s">
        <v>62</v>
      </c>
      <c r="J136" s="7" t="s">
        <v>304</v>
      </c>
      <c r="K136" s="8" t="s">
        <v>500</v>
      </c>
      <c r="L136" s="5">
        <v>45062</v>
      </c>
      <c r="M136" s="5">
        <v>45102</v>
      </c>
      <c r="N136" s="7" t="s">
        <v>886</v>
      </c>
      <c r="O136" s="10"/>
      <c r="P136" s="10" t="s">
        <v>411</v>
      </c>
      <c r="Q136" s="10"/>
      <c r="R136" s="8" t="s">
        <v>371</v>
      </c>
      <c r="S136" s="7" t="s">
        <v>370</v>
      </c>
      <c r="T136" s="5">
        <v>45117</v>
      </c>
      <c r="U136" s="5">
        <v>45117</v>
      </c>
      <c r="V136" s="6" t="s">
        <v>372</v>
      </c>
    </row>
    <row r="137" spans="1:22" ht="55.2" x14ac:dyDescent="0.3">
      <c r="A137" s="7">
        <v>2023</v>
      </c>
      <c r="B137" s="5">
        <v>45017</v>
      </c>
      <c r="C137" s="5">
        <v>45107</v>
      </c>
      <c r="D137" s="7" t="s">
        <v>60</v>
      </c>
      <c r="E137" s="7">
        <v>399006</v>
      </c>
      <c r="F137" s="7" t="s">
        <v>124</v>
      </c>
      <c r="G137" s="7" t="s">
        <v>161</v>
      </c>
      <c r="H137" s="7" t="s">
        <v>238</v>
      </c>
      <c r="I137" s="7" t="s">
        <v>62</v>
      </c>
      <c r="J137" s="7" t="s">
        <v>305</v>
      </c>
      <c r="K137" s="8" t="s">
        <v>501</v>
      </c>
      <c r="L137" s="5">
        <v>45062</v>
      </c>
      <c r="M137" s="5">
        <v>45109</v>
      </c>
      <c r="N137" s="7" t="s">
        <v>887</v>
      </c>
      <c r="O137" s="10"/>
      <c r="P137" s="10" t="s">
        <v>412</v>
      </c>
      <c r="Q137" s="10"/>
      <c r="R137" s="8" t="s">
        <v>371</v>
      </c>
      <c r="S137" s="7" t="s">
        <v>370</v>
      </c>
      <c r="T137" s="5">
        <v>45117</v>
      </c>
      <c r="U137" s="5">
        <v>45117</v>
      </c>
      <c r="V137" s="6" t="s">
        <v>372</v>
      </c>
    </row>
    <row r="138" spans="1:22" ht="55.2" x14ac:dyDescent="0.3">
      <c r="A138" s="7">
        <v>2023</v>
      </c>
      <c r="B138" s="5">
        <v>45017</v>
      </c>
      <c r="C138" s="5">
        <v>45107</v>
      </c>
      <c r="D138" s="7" t="s">
        <v>60</v>
      </c>
      <c r="E138" s="7">
        <v>399006</v>
      </c>
      <c r="F138" s="7" t="s">
        <v>125</v>
      </c>
      <c r="G138" s="7" t="s">
        <v>189</v>
      </c>
      <c r="H138" s="7" t="s">
        <v>237</v>
      </c>
      <c r="I138" s="7" t="s">
        <v>62</v>
      </c>
      <c r="J138" s="7" t="s">
        <v>306</v>
      </c>
      <c r="K138" s="8" t="s">
        <v>502</v>
      </c>
      <c r="L138" s="5">
        <v>45062</v>
      </c>
      <c r="M138" s="5">
        <v>45130</v>
      </c>
      <c r="N138" s="7" t="s">
        <v>888</v>
      </c>
      <c r="O138" s="10"/>
      <c r="P138" s="10" t="s">
        <v>408</v>
      </c>
      <c r="Q138" s="10"/>
      <c r="R138" s="8" t="s">
        <v>371</v>
      </c>
      <c r="S138" s="7" t="s">
        <v>370</v>
      </c>
      <c r="T138" s="5">
        <v>45117</v>
      </c>
      <c r="U138" s="5">
        <v>45117</v>
      </c>
      <c r="V138" s="6" t="s">
        <v>372</v>
      </c>
    </row>
    <row r="139" spans="1:22" ht="55.2" x14ac:dyDescent="0.3">
      <c r="A139" s="7">
        <v>2023</v>
      </c>
      <c r="B139" s="5">
        <v>45017</v>
      </c>
      <c r="C139" s="5">
        <v>45107</v>
      </c>
      <c r="D139" s="7" t="s">
        <v>60</v>
      </c>
      <c r="E139" s="7">
        <v>399006</v>
      </c>
      <c r="F139" s="7" t="s">
        <v>126</v>
      </c>
      <c r="G139" s="7" t="s">
        <v>160</v>
      </c>
      <c r="H139" s="7" t="s">
        <v>225</v>
      </c>
      <c r="I139" s="7" t="s">
        <v>62</v>
      </c>
      <c r="J139" s="7" t="s">
        <v>307</v>
      </c>
      <c r="K139" s="8" t="s">
        <v>503</v>
      </c>
      <c r="L139" s="5">
        <v>45062</v>
      </c>
      <c r="M139" s="5">
        <v>45130</v>
      </c>
      <c r="N139" s="7" t="s">
        <v>889</v>
      </c>
      <c r="O139" s="10"/>
      <c r="P139" s="10" t="s">
        <v>413</v>
      </c>
      <c r="Q139" s="10"/>
      <c r="R139" s="8" t="s">
        <v>371</v>
      </c>
      <c r="S139" s="7" t="s">
        <v>370</v>
      </c>
      <c r="T139" s="5">
        <v>45117</v>
      </c>
      <c r="U139" s="5">
        <v>45117</v>
      </c>
      <c r="V139" s="6" t="s">
        <v>372</v>
      </c>
    </row>
    <row r="140" spans="1:22" ht="55.2" x14ac:dyDescent="0.3">
      <c r="A140" s="7">
        <v>2023</v>
      </c>
      <c r="B140" s="5">
        <v>45017</v>
      </c>
      <c r="C140" s="5">
        <v>45107</v>
      </c>
      <c r="D140" s="7" t="s">
        <v>60</v>
      </c>
      <c r="E140" s="7">
        <v>399006</v>
      </c>
      <c r="F140" s="7" t="s">
        <v>127</v>
      </c>
      <c r="G140" s="7" t="s">
        <v>190</v>
      </c>
      <c r="H140" s="7" t="s">
        <v>180</v>
      </c>
      <c r="I140" s="7" t="s">
        <v>62</v>
      </c>
      <c r="J140" s="7" t="s">
        <v>308</v>
      </c>
      <c r="K140" s="8" t="s">
        <v>504</v>
      </c>
      <c r="L140" s="5">
        <v>45062</v>
      </c>
      <c r="M140" s="5">
        <v>45130</v>
      </c>
      <c r="N140" s="7" t="s">
        <v>890</v>
      </c>
      <c r="O140" s="10"/>
      <c r="P140" s="10" t="s">
        <v>408</v>
      </c>
      <c r="Q140" s="10"/>
      <c r="R140" s="8" t="s">
        <v>371</v>
      </c>
      <c r="S140" s="7" t="s">
        <v>370</v>
      </c>
      <c r="T140" s="5">
        <v>45117</v>
      </c>
      <c r="U140" s="5">
        <v>45117</v>
      </c>
      <c r="V140" s="6" t="s">
        <v>372</v>
      </c>
    </row>
    <row r="141" spans="1:22" ht="69" x14ac:dyDescent="0.3">
      <c r="A141" s="7">
        <v>2023</v>
      </c>
      <c r="B141" s="5">
        <v>45017</v>
      </c>
      <c r="C141" s="5">
        <v>45107</v>
      </c>
      <c r="D141" s="7" t="s">
        <v>60</v>
      </c>
      <c r="E141" s="7">
        <v>399006</v>
      </c>
      <c r="F141" s="7" t="s">
        <v>128</v>
      </c>
      <c r="G141" s="7" t="s">
        <v>191</v>
      </c>
      <c r="H141" s="7" t="s">
        <v>236</v>
      </c>
      <c r="I141" s="7" t="s">
        <v>61</v>
      </c>
      <c r="J141" s="7" t="s">
        <v>309</v>
      </c>
      <c r="K141" s="8" t="s">
        <v>505</v>
      </c>
      <c r="L141" s="5">
        <v>45062</v>
      </c>
      <c r="M141" s="5">
        <v>45130</v>
      </c>
      <c r="N141" s="7" t="s">
        <v>891</v>
      </c>
      <c r="O141" s="10"/>
      <c r="P141" s="10" t="s">
        <v>414</v>
      </c>
      <c r="Q141" s="10"/>
      <c r="R141" s="8" t="s">
        <v>371</v>
      </c>
      <c r="S141" s="7" t="s">
        <v>370</v>
      </c>
      <c r="T141" s="5">
        <v>45117</v>
      </c>
      <c r="U141" s="5">
        <v>45117</v>
      </c>
      <c r="V141" s="6" t="s">
        <v>372</v>
      </c>
    </row>
    <row r="142" spans="1:22" ht="69" x14ac:dyDescent="0.3">
      <c r="A142" s="7">
        <v>2023</v>
      </c>
      <c r="B142" s="5">
        <v>45017</v>
      </c>
      <c r="C142" s="5">
        <v>45107</v>
      </c>
      <c r="D142" s="7" t="s">
        <v>60</v>
      </c>
      <c r="E142" s="7">
        <v>399006</v>
      </c>
      <c r="F142" s="7" t="s">
        <v>129</v>
      </c>
      <c r="G142" s="7" t="s">
        <v>176</v>
      </c>
      <c r="H142" s="7" t="s">
        <v>181</v>
      </c>
      <c r="I142" s="7" t="s">
        <v>62</v>
      </c>
      <c r="J142" s="7" t="s">
        <v>310</v>
      </c>
      <c r="K142" s="8" t="s">
        <v>506</v>
      </c>
      <c r="L142" s="5">
        <v>45068</v>
      </c>
      <c r="M142" s="5">
        <v>45102</v>
      </c>
      <c r="N142" s="7" t="s">
        <v>892</v>
      </c>
      <c r="O142" s="10"/>
      <c r="P142" s="10" t="s">
        <v>415</v>
      </c>
      <c r="Q142" s="10"/>
      <c r="R142" s="8" t="s">
        <v>371</v>
      </c>
      <c r="S142" s="7" t="s">
        <v>370</v>
      </c>
      <c r="T142" s="5">
        <v>45117</v>
      </c>
      <c r="U142" s="5">
        <v>45117</v>
      </c>
      <c r="V142" s="6" t="s">
        <v>372</v>
      </c>
    </row>
    <row r="143" spans="1:22" ht="69" x14ac:dyDescent="0.3">
      <c r="A143" s="7">
        <v>2023</v>
      </c>
      <c r="B143" s="5">
        <v>45017</v>
      </c>
      <c r="C143" s="5">
        <v>45107</v>
      </c>
      <c r="D143" s="7" t="s">
        <v>60</v>
      </c>
      <c r="E143" s="7">
        <v>399006</v>
      </c>
      <c r="F143" s="7" t="s">
        <v>130</v>
      </c>
      <c r="G143" s="7" t="s">
        <v>192</v>
      </c>
      <c r="H143" s="7" t="s">
        <v>218</v>
      </c>
      <c r="I143" s="7" t="s">
        <v>61</v>
      </c>
      <c r="J143" s="7" t="s">
        <v>311</v>
      </c>
      <c r="K143" s="8" t="s">
        <v>507</v>
      </c>
      <c r="L143" s="5">
        <v>45068</v>
      </c>
      <c r="M143" s="5">
        <v>45102</v>
      </c>
      <c r="N143" s="7" t="s">
        <v>893</v>
      </c>
      <c r="O143" s="10"/>
      <c r="P143" s="10" t="s">
        <v>416</v>
      </c>
      <c r="Q143" s="10"/>
      <c r="R143" s="8" t="s">
        <v>371</v>
      </c>
      <c r="S143" s="7" t="s">
        <v>370</v>
      </c>
      <c r="T143" s="5">
        <v>45117</v>
      </c>
      <c r="U143" s="5">
        <v>45117</v>
      </c>
      <c r="V143" s="6" t="s">
        <v>372</v>
      </c>
    </row>
    <row r="144" spans="1:22" ht="69" x14ac:dyDescent="0.3">
      <c r="A144" s="7">
        <v>2023</v>
      </c>
      <c r="B144" s="5">
        <v>45017</v>
      </c>
      <c r="C144" s="5">
        <v>45107</v>
      </c>
      <c r="D144" s="7" t="s">
        <v>60</v>
      </c>
      <c r="E144" s="7">
        <v>399006</v>
      </c>
      <c r="F144" s="7" t="s">
        <v>131</v>
      </c>
      <c r="G144" s="7" t="s">
        <v>193</v>
      </c>
      <c r="H144" s="7" t="s">
        <v>235</v>
      </c>
      <c r="I144" s="7" t="s">
        <v>62</v>
      </c>
      <c r="J144" s="7" t="s">
        <v>312</v>
      </c>
      <c r="K144" s="8" t="s">
        <v>508</v>
      </c>
      <c r="L144" s="5">
        <v>45068</v>
      </c>
      <c r="M144" s="5">
        <v>45102</v>
      </c>
      <c r="N144" s="7" t="s">
        <v>894</v>
      </c>
      <c r="O144" s="10"/>
      <c r="P144" s="10" t="s">
        <v>417</v>
      </c>
      <c r="Q144" s="10"/>
      <c r="R144" s="8" t="s">
        <v>371</v>
      </c>
      <c r="S144" s="7" t="s">
        <v>370</v>
      </c>
      <c r="T144" s="5">
        <v>45117</v>
      </c>
      <c r="U144" s="5">
        <v>45117</v>
      </c>
      <c r="V144" s="6" t="s">
        <v>372</v>
      </c>
    </row>
    <row r="145" spans="1:22" ht="55.2" x14ac:dyDescent="0.3">
      <c r="A145" s="7">
        <v>2023</v>
      </c>
      <c r="B145" s="5">
        <v>45017</v>
      </c>
      <c r="C145" s="5">
        <v>45107</v>
      </c>
      <c r="D145" s="7" t="s">
        <v>60</v>
      </c>
      <c r="E145" s="7">
        <v>399006</v>
      </c>
      <c r="F145" s="7" t="s">
        <v>132</v>
      </c>
      <c r="G145" s="7" t="s">
        <v>194</v>
      </c>
      <c r="H145" s="7" t="s">
        <v>142</v>
      </c>
      <c r="I145" s="7" t="s">
        <v>62</v>
      </c>
      <c r="J145" s="7" t="s">
        <v>313</v>
      </c>
      <c r="K145" s="8" t="s">
        <v>509</v>
      </c>
      <c r="L145" s="5">
        <v>45075</v>
      </c>
      <c r="M145" s="5">
        <v>45102</v>
      </c>
      <c r="N145" s="7" t="s">
        <v>895</v>
      </c>
      <c r="O145" s="10"/>
      <c r="P145" s="10" t="s">
        <v>418</v>
      </c>
      <c r="Q145" s="10"/>
      <c r="R145" s="8" t="s">
        <v>371</v>
      </c>
      <c r="S145" s="7" t="s">
        <v>370</v>
      </c>
      <c r="T145" s="5">
        <v>45117</v>
      </c>
      <c r="U145" s="5">
        <v>45117</v>
      </c>
      <c r="V145" s="6" t="s">
        <v>372</v>
      </c>
    </row>
    <row r="146" spans="1:22" ht="55.2" x14ac:dyDescent="0.3">
      <c r="A146" s="7">
        <v>2023</v>
      </c>
      <c r="B146" s="5">
        <v>45017</v>
      </c>
      <c r="C146" s="5">
        <v>45107</v>
      </c>
      <c r="D146" s="7" t="s">
        <v>60</v>
      </c>
      <c r="E146" s="7">
        <v>399006</v>
      </c>
      <c r="F146" s="7" t="s">
        <v>67</v>
      </c>
      <c r="G146" s="7" t="s">
        <v>195</v>
      </c>
      <c r="H146" s="7" t="s">
        <v>221</v>
      </c>
      <c r="I146" s="7" t="s">
        <v>62</v>
      </c>
      <c r="J146" s="7" t="s">
        <v>314</v>
      </c>
      <c r="K146" s="8" t="s">
        <v>510</v>
      </c>
      <c r="L146" s="5">
        <v>45075</v>
      </c>
      <c r="M146" s="5">
        <v>45102</v>
      </c>
      <c r="N146" s="7" t="s">
        <v>896</v>
      </c>
      <c r="O146" s="10"/>
      <c r="P146" s="10" t="s">
        <v>419</v>
      </c>
      <c r="Q146" s="10"/>
      <c r="R146" s="8" t="s">
        <v>371</v>
      </c>
      <c r="S146" s="7" t="s">
        <v>370</v>
      </c>
      <c r="T146" s="5">
        <v>45117</v>
      </c>
      <c r="U146" s="5">
        <v>45117</v>
      </c>
      <c r="V146" s="6" t="s">
        <v>372</v>
      </c>
    </row>
    <row r="147" spans="1:22" ht="55.2" x14ac:dyDescent="0.3">
      <c r="A147" s="7">
        <v>2023</v>
      </c>
      <c r="B147" s="5">
        <v>45017</v>
      </c>
      <c r="C147" s="5">
        <v>45107</v>
      </c>
      <c r="D147" s="7" t="s">
        <v>60</v>
      </c>
      <c r="E147" s="7">
        <v>399006</v>
      </c>
      <c r="F147" s="7" t="s">
        <v>133</v>
      </c>
      <c r="G147" s="7" t="s">
        <v>196</v>
      </c>
      <c r="H147" s="7" t="s">
        <v>234</v>
      </c>
      <c r="I147" s="7" t="s">
        <v>61</v>
      </c>
      <c r="J147" s="7" t="s">
        <v>315</v>
      </c>
      <c r="K147" s="8" t="s">
        <v>511</v>
      </c>
      <c r="L147" s="5">
        <v>45075</v>
      </c>
      <c r="M147" s="5">
        <v>45144</v>
      </c>
      <c r="N147" s="7" t="s">
        <v>897</v>
      </c>
      <c r="O147" s="10"/>
      <c r="P147" s="10" t="s">
        <v>388</v>
      </c>
      <c r="Q147" s="10"/>
      <c r="R147" s="8" t="s">
        <v>371</v>
      </c>
      <c r="S147" s="7" t="s">
        <v>370</v>
      </c>
      <c r="T147" s="5">
        <v>45117</v>
      </c>
      <c r="U147" s="5">
        <v>45117</v>
      </c>
      <c r="V147" s="6" t="s">
        <v>372</v>
      </c>
    </row>
    <row r="148" spans="1:22" ht="55.2" x14ac:dyDescent="0.3">
      <c r="A148" s="7">
        <v>2023</v>
      </c>
      <c r="B148" s="5">
        <v>45017</v>
      </c>
      <c r="C148" s="5">
        <v>45107</v>
      </c>
      <c r="D148" s="7" t="s">
        <v>60</v>
      </c>
      <c r="E148" s="7">
        <v>399006</v>
      </c>
      <c r="F148" s="7" t="s">
        <v>134</v>
      </c>
      <c r="G148" s="7" t="s">
        <v>197</v>
      </c>
      <c r="H148" s="7" t="s">
        <v>233</v>
      </c>
      <c r="I148" s="7" t="s">
        <v>62</v>
      </c>
      <c r="J148" s="7" t="s">
        <v>316</v>
      </c>
      <c r="K148" s="8" t="s">
        <v>512</v>
      </c>
      <c r="L148" s="5">
        <v>45082</v>
      </c>
      <c r="M148" s="5">
        <v>45130</v>
      </c>
      <c r="N148" s="7" t="s">
        <v>898</v>
      </c>
      <c r="O148" s="10"/>
      <c r="P148" s="10" t="s">
        <v>383</v>
      </c>
      <c r="Q148" s="10"/>
      <c r="R148" s="8" t="s">
        <v>371</v>
      </c>
      <c r="S148" s="7" t="s">
        <v>370</v>
      </c>
      <c r="T148" s="5">
        <v>45117</v>
      </c>
      <c r="U148" s="5">
        <v>45117</v>
      </c>
      <c r="V148" s="6" t="s">
        <v>372</v>
      </c>
    </row>
    <row r="149" spans="1:22" ht="69" x14ac:dyDescent="0.3">
      <c r="A149" s="7">
        <v>2023</v>
      </c>
      <c r="B149" s="5">
        <v>45017</v>
      </c>
      <c r="C149" s="5">
        <v>45107</v>
      </c>
      <c r="D149" s="7" t="s">
        <v>60</v>
      </c>
      <c r="E149" s="7">
        <v>399006</v>
      </c>
      <c r="F149" s="7" t="s">
        <v>135</v>
      </c>
      <c r="G149" s="7" t="s">
        <v>140</v>
      </c>
      <c r="H149" s="7" t="s">
        <v>232</v>
      </c>
      <c r="I149" s="7" t="s">
        <v>61</v>
      </c>
      <c r="J149" s="7" t="s">
        <v>317</v>
      </c>
      <c r="K149" s="8" t="s">
        <v>513</v>
      </c>
      <c r="L149" s="5">
        <v>45082</v>
      </c>
      <c r="M149" s="5">
        <v>45120</v>
      </c>
      <c r="N149" s="7" t="s">
        <v>899</v>
      </c>
      <c r="O149" s="10"/>
      <c r="P149" s="10" t="s">
        <v>420</v>
      </c>
      <c r="Q149" s="10"/>
      <c r="R149" s="8" t="s">
        <v>371</v>
      </c>
      <c r="S149" s="7" t="s">
        <v>370</v>
      </c>
      <c r="T149" s="5">
        <v>45117</v>
      </c>
      <c r="U149" s="5">
        <v>45117</v>
      </c>
      <c r="V149" s="6" t="s">
        <v>372</v>
      </c>
    </row>
    <row r="150" spans="1:22" ht="55.2" x14ac:dyDescent="0.3">
      <c r="A150" s="7">
        <v>2023</v>
      </c>
      <c r="B150" s="5">
        <v>45017</v>
      </c>
      <c r="C150" s="5">
        <v>45107</v>
      </c>
      <c r="D150" s="7" t="s">
        <v>60</v>
      </c>
      <c r="E150" s="7">
        <v>399006</v>
      </c>
      <c r="F150" s="7" t="s">
        <v>136</v>
      </c>
      <c r="G150" s="7" t="s">
        <v>198</v>
      </c>
      <c r="H150" s="7" t="s">
        <v>231</v>
      </c>
      <c r="I150" s="7" t="s">
        <v>61</v>
      </c>
      <c r="J150" s="7" t="s">
        <v>318</v>
      </c>
      <c r="K150" s="8" t="s">
        <v>514</v>
      </c>
      <c r="L150" s="5">
        <v>45096</v>
      </c>
      <c r="M150" s="5">
        <v>45151</v>
      </c>
      <c r="N150" s="7" t="s">
        <v>900</v>
      </c>
      <c r="O150" s="10"/>
      <c r="P150" s="10" t="s">
        <v>388</v>
      </c>
      <c r="Q150" s="10"/>
      <c r="R150" s="8" t="s">
        <v>371</v>
      </c>
      <c r="S150" s="7" t="s">
        <v>370</v>
      </c>
      <c r="T150" s="5">
        <v>45117</v>
      </c>
      <c r="U150" s="5">
        <v>45117</v>
      </c>
      <c r="V150" s="6" t="s">
        <v>372</v>
      </c>
    </row>
    <row r="151" spans="1:22" ht="55.2" x14ac:dyDescent="0.3">
      <c r="A151" s="7">
        <v>2023</v>
      </c>
      <c r="B151" s="5">
        <v>45017</v>
      </c>
      <c r="C151" s="5">
        <v>45107</v>
      </c>
      <c r="D151" s="7" t="s">
        <v>60</v>
      </c>
      <c r="E151" s="7">
        <v>399006</v>
      </c>
      <c r="F151" s="7" t="s">
        <v>121</v>
      </c>
      <c r="G151" s="7" t="s">
        <v>187</v>
      </c>
      <c r="H151" s="7" t="s">
        <v>230</v>
      </c>
      <c r="I151" s="7" t="s">
        <v>62</v>
      </c>
      <c r="J151" s="7" t="s">
        <v>319</v>
      </c>
      <c r="K151" s="8" t="s">
        <v>515</v>
      </c>
      <c r="L151" s="5">
        <v>45103</v>
      </c>
      <c r="M151" s="5">
        <v>45130</v>
      </c>
      <c r="N151" s="7" t="s">
        <v>901</v>
      </c>
      <c r="O151" s="10"/>
      <c r="P151" s="10" t="s">
        <v>421</v>
      </c>
      <c r="Q151" s="10"/>
      <c r="R151" s="8" t="s">
        <v>371</v>
      </c>
      <c r="S151" s="7" t="s">
        <v>370</v>
      </c>
      <c r="T151" s="5">
        <v>45117</v>
      </c>
      <c r="U151" s="5">
        <v>45117</v>
      </c>
      <c r="V151" s="6" t="s">
        <v>372</v>
      </c>
    </row>
    <row r="152" spans="1:22" ht="69" x14ac:dyDescent="0.3">
      <c r="A152" s="7">
        <v>2023</v>
      </c>
      <c r="B152" s="5">
        <v>45017</v>
      </c>
      <c r="C152" s="5">
        <v>45107</v>
      </c>
      <c r="D152" s="7" t="s">
        <v>60</v>
      </c>
      <c r="E152" s="7">
        <v>399006</v>
      </c>
      <c r="F152" s="7" t="s">
        <v>122</v>
      </c>
      <c r="G152" s="7" t="s">
        <v>142</v>
      </c>
      <c r="H152" s="7" t="s">
        <v>229</v>
      </c>
      <c r="I152" s="7" t="s">
        <v>61</v>
      </c>
      <c r="J152" s="7" t="s">
        <v>320</v>
      </c>
      <c r="K152" s="8" t="s">
        <v>516</v>
      </c>
      <c r="L152" s="5">
        <v>45103</v>
      </c>
      <c r="M152" s="5">
        <v>45130</v>
      </c>
      <c r="N152" s="7" t="s">
        <v>902</v>
      </c>
      <c r="O152" s="10"/>
      <c r="P152" s="10" t="s">
        <v>380</v>
      </c>
      <c r="Q152" s="10"/>
      <c r="R152" s="8" t="s">
        <v>371</v>
      </c>
      <c r="S152" s="7" t="s">
        <v>370</v>
      </c>
      <c r="T152" s="5">
        <v>45117</v>
      </c>
      <c r="U152" s="5">
        <v>45117</v>
      </c>
      <c r="V152" s="6" t="s">
        <v>372</v>
      </c>
    </row>
    <row r="153" spans="1:22" ht="55.2" x14ac:dyDescent="0.3">
      <c r="A153" s="7">
        <v>2023</v>
      </c>
      <c r="B153" s="5">
        <v>45017</v>
      </c>
      <c r="C153" s="5">
        <v>45107</v>
      </c>
      <c r="D153" s="7" t="s">
        <v>60</v>
      </c>
      <c r="E153" s="7">
        <v>399006</v>
      </c>
      <c r="F153" s="7" t="s">
        <v>91</v>
      </c>
      <c r="G153" s="7" t="s">
        <v>161</v>
      </c>
      <c r="H153" s="7" t="s">
        <v>165</v>
      </c>
      <c r="I153" s="7" t="s">
        <v>61</v>
      </c>
      <c r="J153" s="7" t="s">
        <v>321</v>
      </c>
      <c r="K153" s="8" t="s">
        <v>517</v>
      </c>
      <c r="L153" s="5">
        <v>45103</v>
      </c>
      <c r="M153" s="5">
        <v>45130</v>
      </c>
      <c r="N153" s="7" t="s">
        <v>903</v>
      </c>
      <c r="O153" s="10"/>
      <c r="P153" s="10" t="s">
        <v>422</v>
      </c>
      <c r="Q153" s="10"/>
      <c r="R153" s="8" t="s">
        <v>371</v>
      </c>
      <c r="S153" s="7" t="s">
        <v>370</v>
      </c>
      <c r="T153" s="5">
        <v>45117</v>
      </c>
      <c r="U153" s="5">
        <v>45117</v>
      </c>
      <c r="V153" s="6" t="s">
        <v>372</v>
      </c>
    </row>
    <row r="154" spans="1:22" ht="69" x14ac:dyDescent="0.3">
      <c r="A154" s="7">
        <v>2023</v>
      </c>
      <c r="B154" s="5">
        <v>45017</v>
      </c>
      <c r="C154" s="5">
        <v>45107</v>
      </c>
      <c r="D154" s="7" t="s">
        <v>60</v>
      </c>
      <c r="E154" s="7">
        <v>399006</v>
      </c>
      <c r="F154" s="7" t="s">
        <v>132</v>
      </c>
      <c r="G154" s="7" t="s">
        <v>194</v>
      </c>
      <c r="H154" s="7" t="s">
        <v>142</v>
      </c>
      <c r="I154" s="7" t="s">
        <v>62</v>
      </c>
      <c r="J154" s="7" t="s">
        <v>322</v>
      </c>
      <c r="K154" s="8" t="s">
        <v>518</v>
      </c>
      <c r="L154" s="5">
        <v>45103</v>
      </c>
      <c r="M154" s="5">
        <v>45144</v>
      </c>
      <c r="N154" s="7" t="s">
        <v>904</v>
      </c>
      <c r="O154" s="10"/>
      <c r="P154" s="10" t="s">
        <v>388</v>
      </c>
      <c r="Q154" s="10"/>
      <c r="R154" s="8" t="s">
        <v>371</v>
      </c>
      <c r="S154" s="7" t="s">
        <v>370</v>
      </c>
      <c r="T154" s="5">
        <v>45117</v>
      </c>
      <c r="U154" s="5">
        <v>45117</v>
      </c>
      <c r="V154" s="6" t="s">
        <v>372</v>
      </c>
    </row>
    <row r="155" spans="1:22" ht="55.2" x14ac:dyDescent="0.3">
      <c r="A155" s="7">
        <v>2023</v>
      </c>
      <c r="B155" s="5">
        <v>45017</v>
      </c>
      <c r="C155" s="5">
        <v>45107</v>
      </c>
      <c r="D155" s="7" t="s">
        <v>60</v>
      </c>
      <c r="E155" s="7">
        <v>399006</v>
      </c>
      <c r="F155" s="7" t="s">
        <v>129</v>
      </c>
      <c r="G155" s="7" t="s">
        <v>176</v>
      </c>
      <c r="H155" s="7" t="s">
        <v>181</v>
      </c>
      <c r="I155" s="7" t="s">
        <v>62</v>
      </c>
      <c r="J155" s="7" t="s">
        <v>323</v>
      </c>
      <c r="K155" s="8" t="s">
        <v>519</v>
      </c>
      <c r="L155" s="5">
        <v>45103</v>
      </c>
      <c r="M155" s="5">
        <v>45144</v>
      </c>
      <c r="N155" s="7" t="s">
        <v>905</v>
      </c>
      <c r="O155" s="10"/>
      <c r="P155" s="10" t="s">
        <v>423</v>
      </c>
      <c r="Q155" s="10"/>
      <c r="R155" s="8" t="s">
        <v>371</v>
      </c>
      <c r="S155" s="7" t="s">
        <v>370</v>
      </c>
      <c r="T155" s="5">
        <v>45117</v>
      </c>
      <c r="U155" s="5">
        <v>45117</v>
      </c>
      <c r="V155" s="6" t="s">
        <v>372</v>
      </c>
    </row>
    <row r="156" spans="1:22" ht="69" x14ac:dyDescent="0.3">
      <c r="A156" s="7">
        <v>2023</v>
      </c>
      <c r="B156" s="5">
        <v>45017</v>
      </c>
      <c r="C156" s="5">
        <v>45107</v>
      </c>
      <c r="D156" s="7" t="s">
        <v>60</v>
      </c>
      <c r="E156" s="7">
        <v>399006</v>
      </c>
      <c r="F156" s="7" t="s">
        <v>97</v>
      </c>
      <c r="G156" s="7" t="s">
        <v>162</v>
      </c>
      <c r="H156" s="7" t="s">
        <v>228</v>
      </c>
      <c r="I156" s="7" t="s">
        <v>62</v>
      </c>
      <c r="J156" s="7" t="s">
        <v>324</v>
      </c>
      <c r="K156" s="8" t="s">
        <v>520</v>
      </c>
      <c r="L156" s="5">
        <v>45103</v>
      </c>
      <c r="M156" s="5">
        <v>45144</v>
      </c>
      <c r="N156" s="7" t="s">
        <v>906</v>
      </c>
      <c r="O156" s="10"/>
      <c r="P156" s="10" t="s">
        <v>401</v>
      </c>
      <c r="Q156" s="10"/>
      <c r="R156" s="8" t="s">
        <v>371</v>
      </c>
      <c r="S156" s="7" t="s">
        <v>370</v>
      </c>
      <c r="T156" s="5">
        <v>45117</v>
      </c>
      <c r="U156" s="5">
        <v>45117</v>
      </c>
      <c r="V156" s="6" t="s">
        <v>372</v>
      </c>
    </row>
    <row r="157" spans="1:22" ht="55.2" x14ac:dyDescent="0.3">
      <c r="A157" s="7">
        <v>2023</v>
      </c>
      <c r="B157" s="5">
        <v>45017</v>
      </c>
      <c r="C157" s="5">
        <v>45107</v>
      </c>
      <c r="D157" s="7" t="s">
        <v>60</v>
      </c>
      <c r="E157" s="7">
        <v>399006</v>
      </c>
      <c r="F157" s="7" t="s">
        <v>66</v>
      </c>
      <c r="G157" s="7" t="s">
        <v>143</v>
      </c>
      <c r="H157" s="7" t="s">
        <v>145</v>
      </c>
      <c r="I157" s="7" t="s">
        <v>61</v>
      </c>
      <c r="J157" s="7" t="s">
        <v>325</v>
      </c>
      <c r="K157" s="8" t="s">
        <v>521</v>
      </c>
      <c r="L157" s="5">
        <v>45103</v>
      </c>
      <c r="M157" s="5">
        <v>45151</v>
      </c>
      <c r="N157" s="7" t="s">
        <v>907</v>
      </c>
      <c r="O157" s="10"/>
      <c r="P157" s="10" t="s">
        <v>375</v>
      </c>
      <c r="Q157" s="10"/>
      <c r="R157" s="8" t="s">
        <v>371</v>
      </c>
      <c r="S157" s="7" t="s">
        <v>370</v>
      </c>
      <c r="T157" s="5">
        <v>45117</v>
      </c>
      <c r="U157" s="5">
        <v>45117</v>
      </c>
      <c r="V157" s="6" t="s">
        <v>372</v>
      </c>
    </row>
    <row r="158" spans="1:22" ht="55.2" x14ac:dyDescent="0.3">
      <c r="A158" s="7">
        <v>2023</v>
      </c>
      <c r="B158" s="5">
        <v>45017</v>
      </c>
      <c r="C158" s="5">
        <v>45107</v>
      </c>
      <c r="D158" s="7" t="s">
        <v>60</v>
      </c>
      <c r="E158" s="7">
        <v>399006</v>
      </c>
      <c r="F158" s="7" t="s">
        <v>67</v>
      </c>
      <c r="G158" s="7" t="s">
        <v>142</v>
      </c>
      <c r="H158" s="7" t="s">
        <v>143</v>
      </c>
      <c r="I158" s="7" t="s">
        <v>62</v>
      </c>
      <c r="J158" s="7" t="s">
        <v>326</v>
      </c>
      <c r="K158" s="8" t="s">
        <v>522</v>
      </c>
      <c r="L158" s="5">
        <v>45103</v>
      </c>
      <c r="M158" s="5">
        <v>45151</v>
      </c>
      <c r="N158" s="7" t="s">
        <v>908</v>
      </c>
      <c r="O158" s="10"/>
      <c r="P158" s="10" t="s">
        <v>414</v>
      </c>
      <c r="Q158" s="10"/>
      <c r="R158" s="8" t="s">
        <v>371</v>
      </c>
      <c r="S158" s="7" t="s">
        <v>370</v>
      </c>
      <c r="T158" s="5">
        <v>45117</v>
      </c>
      <c r="U158" s="5">
        <v>45117</v>
      </c>
      <c r="V158" s="6" t="s">
        <v>372</v>
      </c>
    </row>
    <row r="159" spans="1:22" ht="41.4" x14ac:dyDescent="0.3">
      <c r="A159" s="7">
        <v>2023</v>
      </c>
      <c r="B159" s="5">
        <v>45017</v>
      </c>
      <c r="C159" s="5">
        <v>45107</v>
      </c>
      <c r="D159" s="7" t="s">
        <v>60</v>
      </c>
      <c r="E159" s="7">
        <v>399006</v>
      </c>
      <c r="F159" s="7" t="s">
        <v>68</v>
      </c>
      <c r="G159" s="7" t="s">
        <v>145</v>
      </c>
      <c r="H159" s="7" t="s">
        <v>176</v>
      </c>
      <c r="I159" s="7" t="s">
        <v>62</v>
      </c>
      <c r="J159" s="7" t="s">
        <v>327</v>
      </c>
      <c r="K159" s="8" t="s">
        <v>523</v>
      </c>
      <c r="L159" s="5">
        <v>45103</v>
      </c>
      <c r="M159" s="5">
        <v>45151</v>
      </c>
      <c r="N159" s="7" t="s">
        <v>909</v>
      </c>
      <c r="O159" s="10"/>
      <c r="P159" s="10" t="s">
        <v>424</v>
      </c>
      <c r="Q159" s="10"/>
      <c r="R159" s="8" t="s">
        <v>371</v>
      </c>
      <c r="S159" s="7" t="s">
        <v>370</v>
      </c>
      <c r="T159" s="5">
        <v>45117</v>
      </c>
      <c r="U159" s="5">
        <v>45117</v>
      </c>
      <c r="V159" s="6" t="s">
        <v>372</v>
      </c>
    </row>
    <row r="160" spans="1:22" ht="55.2" x14ac:dyDescent="0.3">
      <c r="A160" s="7">
        <v>2023</v>
      </c>
      <c r="B160" s="5">
        <v>45017</v>
      </c>
      <c r="C160" s="5">
        <v>45107</v>
      </c>
      <c r="D160" s="7" t="s">
        <v>60</v>
      </c>
      <c r="E160" s="7">
        <v>399006</v>
      </c>
      <c r="F160" s="7" t="s">
        <v>69</v>
      </c>
      <c r="G160" s="7" t="s">
        <v>146</v>
      </c>
      <c r="H160" s="7" t="s">
        <v>227</v>
      </c>
      <c r="I160" s="7" t="s">
        <v>62</v>
      </c>
      <c r="J160" s="7" t="s">
        <v>328</v>
      </c>
      <c r="K160" s="8" t="s">
        <v>524</v>
      </c>
      <c r="L160" s="5">
        <v>45103</v>
      </c>
      <c r="M160" s="5">
        <v>45151</v>
      </c>
      <c r="N160" s="7" t="s">
        <v>910</v>
      </c>
      <c r="O160" s="10"/>
      <c r="P160" s="10" t="s">
        <v>425</v>
      </c>
      <c r="Q160" s="10"/>
      <c r="R160" s="8" t="s">
        <v>371</v>
      </c>
      <c r="S160" s="7" t="s">
        <v>370</v>
      </c>
      <c r="T160" s="5">
        <v>45117</v>
      </c>
      <c r="U160" s="5">
        <v>45117</v>
      </c>
      <c r="V160" s="6" t="s">
        <v>372</v>
      </c>
    </row>
    <row r="161" spans="1:22" ht="55.2" x14ac:dyDescent="0.3">
      <c r="A161" s="7">
        <v>2023</v>
      </c>
      <c r="B161" s="5">
        <v>45017</v>
      </c>
      <c r="C161" s="5">
        <v>45107</v>
      </c>
      <c r="D161" s="7" t="s">
        <v>60</v>
      </c>
      <c r="E161" s="7">
        <v>399006</v>
      </c>
      <c r="F161" s="7" t="s">
        <v>70</v>
      </c>
      <c r="G161" s="7" t="s">
        <v>147</v>
      </c>
      <c r="H161" s="7" t="s">
        <v>226</v>
      </c>
      <c r="I161" s="7" t="s">
        <v>61</v>
      </c>
      <c r="J161" s="7" t="s">
        <v>329</v>
      </c>
      <c r="K161" s="8" t="s">
        <v>525</v>
      </c>
      <c r="L161" s="5">
        <v>45103</v>
      </c>
      <c r="M161" s="5">
        <v>45151</v>
      </c>
      <c r="N161" s="7" t="s">
        <v>911</v>
      </c>
      <c r="O161" s="10"/>
      <c r="P161" s="10" t="s">
        <v>426</v>
      </c>
      <c r="Q161" s="10"/>
      <c r="R161" s="8" t="s">
        <v>371</v>
      </c>
      <c r="S161" s="7" t="s">
        <v>370</v>
      </c>
      <c r="T161" s="5">
        <v>45117</v>
      </c>
      <c r="U161" s="5">
        <v>45117</v>
      </c>
      <c r="V161" s="6" t="s">
        <v>372</v>
      </c>
    </row>
    <row r="162" spans="1:22" ht="41.4" x14ac:dyDescent="0.3">
      <c r="A162" s="7">
        <v>2023</v>
      </c>
      <c r="B162" s="5">
        <v>45017</v>
      </c>
      <c r="C162" s="5">
        <v>45107</v>
      </c>
      <c r="D162" s="7" t="s">
        <v>60</v>
      </c>
      <c r="E162" s="7">
        <v>399006</v>
      </c>
      <c r="F162" s="7" t="s">
        <v>71</v>
      </c>
      <c r="G162" s="7" t="s">
        <v>140</v>
      </c>
      <c r="H162" s="7" t="s">
        <v>225</v>
      </c>
      <c r="I162" s="7" t="s">
        <v>61</v>
      </c>
      <c r="J162" s="7" t="s">
        <v>330</v>
      </c>
      <c r="K162" s="8" t="s">
        <v>526</v>
      </c>
      <c r="L162" s="5">
        <v>45103</v>
      </c>
      <c r="M162" s="5">
        <v>45151</v>
      </c>
      <c r="N162" s="7" t="s">
        <v>912</v>
      </c>
      <c r="O162" s="10"/>
      <c r="P162" s="10" t="s">
        <v>424</v>
      </c>
      <c r="Q162" s="10"/>
      <c r="R162" s="8" t="s">
        <v>371</v>
      </c>
      <c r="S162" s="7" t="s">
        <v>370</v>
      </c>
      <c r="T162" s="5">
        <v>45117</v>
      </c>
      <c r="U162" s="5">
        <v>45117</v>
      </c>
      <c r="V162" s="6" t="s">
        <v>372</v>
      </c>
    </row>
    <row r="163" spans="1:22" ht="55.2" x14ac:dyDescent="0.3">
      <c r="A163" s="7">
        <v>2023</v>
      </c>
      <c r="B163" s="5">
        <v>45017</v>
      </c>
      <c r="C163" s="5">
        <v>45107</v>
      </c>
      <c r="D163" s="7" t="s">
        <v>60</v>
      </c>
      <c r="E163" s="7">
        <v>399006</v>
      </c>
      <c r="F163" s="7" t="s">
        <v>72</v>
      </c>
      <c r="G163" s="7" t="s">
        <v>148</v>
      </c>
      <c r="H163" s="7" t="s">
        <v>159</v>
      </c>
      <c r="I163" s="7" t="s">
        <v>62</v>
      </c>
      <c r="J163" s="7" t="s">
        <v>331</v>
      </c>
      <c r="K163" s="8" t="s">
        <v>527</v>
      </c>
      <c r="L163" s="5">
        <v>45103</v>
      </c>
      <c r="M163" s="5">
        <v>45151</v>
      </c>
      <c r="N163" s="7" t="s">
        <v>913</v>
      </c>
      <c r="O163" s="10"/>
      <c r="P163" s="10" t="s">
        <v>375</v>
      </c>
      <c r="Q163" s="10"/>
      <c r="R163" s="8" t="s">
        <v>371</v>
      </c>
      <c r="S163" s="7" t="s">
        <v>370</v>
      </c>
      <c r="T163" s="5">
        <v>45117</v>
      </c>
      <c r="U163" s="5">
        <v>45117</v>
      </c>
      <c r="V163" s="6" t="s">
        <v>372</v>
      </c>
    </row>
    <row r="164" spans="1:22" ht="55.2" x14ac:dyDescent="0.3">
      <c r="A164" s="7">
        <v>2023</v>
      </c>
      <c r="B164" s="5">
        <v>45017</v>
      </c>
      <c r="C164" s="5">
        <v>45107</v>
      </c>
      <c r="D164" s="7" t="s">
        <v>60</v>
      </c>
      <c r="E164" s="7">
        <v>399006</v>
      </c>
      <c r="F164" s="7" t="s">
        <v>73</v>
      </c>
      <c r="G164" s="7" t="s">
        <v>149</v>
      </c>
      <c r="H164" s="7" t="s">
        <v>181</v>
      </c>
      <c r="I164" s="7" t="s">
        <v>62</v>
      </c>
      <c r="J164" s="7" t="s">
        <v>332</v>
      </c>
      <c r="K164" s="8" t="s">
        <v>528</v>
      </c>
      <c r="L164" s="5">
        <v>45103</v>
      </c>
      <c r="M164" s="5">
        <v>45151</v>
      </c>
      <c r="N164" s="7" t="s">
        <v>914</v>
      </c>
      <c r="O164" s="10"/>
      <c r="P164" s="10" t="s">
        <v>424</v>
      </c>
      <c r="Q164" s="10"/>
      <c r="R164" s="8" t="s">
        <v>371</v>
      </c>
      <c r="S164" s="7" t="s">
        <v>370</v>
      </c>
      <c r="T164" s="5">
        <v>45117</v>
      </c>
      <c r="U164" s="5">
        <v>45117</v>
      </c>
      <c r="V164" s="6" t="s">
        <v>372</v>
      </c>
    </row>
    <row r="165" spans="1:22" ht="55.2" x14ac:dyDescent="0.3">
      <c r="A165" s="7">
        <v>2023</v>
      </c>
      <c r="B165" s="5">
        <v>45017</v>
      </c>
      <c r="C165" s="5">
        <v>45107</v>
      </c>
      <c r="D165" s="7" t="s">
        <v>60</v>
      </c>
      <c r="E165" s="7">
        <v>399006</v>
      </c>
      <c r="F165" s="7" t="s">
        <v>74</v>
      </c>
      <c r="G165" s="7" t="s">
        <v>150</v>
      </c>
      <c r="H165" s="7" t="s">
        <v>224</v>
      </c>
      <c r="I165" s="7" t="s">
        <v>61</v>
      </c>
      <c r="J165" s="7" t="s">
        <v>333</v>
      </c>
      <c r="K165" s="8" t="s">
        <v>529</v>
      </c>
      <c r="L165" s="5">
        <v>45103</v>
      </c>
      <c r="M165" s="5">
        <v>45151</v>
      </c>
      <c r="N165" s="7" t="s">
        <v>915</v>
      </c>
      <c r="O165" s="10"/>
      <c r="P165" s="10" t="s">
        <v>375</v>
      </c>
      <c r="Q165" s="10"/>
      <c r="R165" s="8" t="s">
        <v>371</v>
      </c>
      <c r="S165" s="7" t="s">
        <v>370</v>
      </c>
      <c r="T165" s="5">
        <v>45117</v>
      </c>
      <c r="U165" s="5">
        <v>45117</v>
      </c>
      <c r="V165" s="6" t="s">
        <v>372</v>
      </c>
    </row>
    <row r="166" spans="1:22" ht="55.2" x14ac:dyDescent="0.3">
      <c r="A166" s="7">
        <v>2023</v>
      </c>
      <c r="B166" s="5">
        <v>45017</v>
      </c>
      <c r="C166" s="5">
        <v>45107</v>
      </c>
      <c r="D166" s="7" t="s">
        <v>60</v>
      </c>
      <c r="E166" s="7">
        <v>399006</v>
      </c>
      <c r="F166" s="7" t="s">
        <v>75</v>
      </c>
      <c r="G166" s="7" t="s">
        <v>151</v>
      </c>
      <c r="H166" s="7" t="s">
        <v>149</v>
      </c>
      <c r="I166" s="7" t="s">
        <v>62</v>
      </c>
      <c r="J166" s="7" t="s">
        <v>334</v>
      </c>
      <c r="K166" s="8" t="s">
        <v>530</v>
      </c>
      <c r="L166" s="5">
        <v>45103</v>
      </c>
      <c r="M166" s="5">
        <v>45151</v>
      </c>
      <c r="N166" s="7" t="s">
        <v>916</v>
      </c>
      <c r="O166" s="10"/>
      <c r="P166" s="10" t="s">
        <v>375</v>
      </c>
      <c r="Q166" s="10"/>
      <c r="R166" s="8" t="s">
        <v>371</v>
      </c>
      <c r="S166" s="7" t="s">
        <v>370</v>
      </c>
      <c r="T166" s="5">
        <v>45117</v>
      </c>
      <c r="U166" s="5">
        <v>45117</v>
      </c>
      <c r="V166" s="6" t="s">
        <v>372</v>
      </c>
    </row>
    <row r="167" spans="1:22" ht="55.2" x14ac:dyDescent="0.3">
      <c r="A167" s="7">
        <v>2023</v>
      </c>
      <c r="B167" s="5">
        <v>45017</v>
      </c>
      <c r="C167" s="5">
        <v>45107</v>
      </c>
      <c r="D167" s="7" t="s">
        <v>60</v>
      </c>
      <c r="E167" s="7">
        <v>399006</v>
      </c>
      <c r="F167" s="7" t="s">
        <v>76</v>
      </c>
      <c r="G167" s="7" t="s">
        <v>149</v>
      </c>
      <c r="H167" s="7" t="s">
        <v>150</v>
      </c>
      <c r="I167" s="7" t="s">
        <v>61</v>
      </c>
      <c r="J167" s="7" t="s">
        <v>335</v>
      </c>
      <c r="K167" s="8" t="s">
        <v>531</v>
      </c>
      <c r="L167" s="5">
        <v>45103</v>
      </c>
      <c r="M167" s="5">
        <v>45151</v>
      </c>
      <c r="N167" s="7" t="s">
        <v>917</v>
      </c>
      <c r="O167" s="10"/>
      <c r="P167" s="10" t="s">
        <v>375</v>
      </c>
      <c r="Q167" s="10"/>
      <c r="R167" s="8" t="s">
        <v>371</v>
      </c>
      <c r="S167" s="7" t="s">
        <v>370</v>
      </c>
      <c r="T167" s="5">
        <v>45117</v>
      </c>
      <c r="U167" s="5">
        <v>45117</v>
      </c>
      <c r="V167" s="6" t="s">
        <v>372</v>
      </c>
    </row>
    <row r="168" spans="1:22" ht="55.2" x14ac:dyDescent="0.3">
      <c r="A168" s="7">
        <v>2023</v>
      </c>
      <c r="B168" s="5">
        <v>45017</v>
      </c>
      <c r="C168" s="5">
        <v>45107</v>
      </c>
      <c r="D168" s="7" t="s">
        <v>60</v>
      </c>
      <c r="E168" s="7">
        <v>399006</v>
      </c>
      <c r="F168" s="7" t="s">
        <v>77</v>
      </c>
      <c r="G168" s="7" t="s">
        <v>152</v>
      </c>
      <c r="H168" s="7" t="s">
        <v>140</v>
      </c>
      <c r="I168" s="7" t="s">
        <v>62</v>
      </c>
      <c r="J168" s="7" t="s">
        <v>336</v>
      </c>
      <c r="K168" s="8" t="s">
        <v>532</v>
      </c>
      <c r="L168" s="5">
        <v>45103</v>
      </c>
      <c r="M168" s="5">
        <v>45151</v>
      </c>
      <c r="N168" s="7" t="s">
        <v>918</v>
      </c>
      <c r="O168" s="10"/>
      <c r="P168" s="10" t="s">
        <v>406</v>
      </c>
      <c r="Q168" s="10"/>
      <c r="R168" s="8" t="s">
        <v>371</v>
      </c>
      <c r="S168" s="7" t="s">
        <v>370</v>
      </c>
      <c r="T168" s="5">
        <v>45117</v>
      </c>
      <c r="U168" s="5">
        <v>45117</v>
      </c>
      <c r="V168" s="6" t="s">
        <v>372</v>
      </c>
    </row>
    <row r="169" spans="1:22" ht="82.8" x14ac:dyDescent="0.3">
      <c r="A169" s="7">
        <v>2023</v>
      </c>
      <c r="B169" s="5">
        <v>45017</v>
      </c>
      <c r="C169" s="5">
        <v>45107</v>
      </c>
      <c r="D169" s="7" t="s">
        <v>60</v>
      </c>
      <c r="E169" s="7">
        <v>399006</v>
      </c>
      <c r="F169" s="7" t="s">
        <v>137</v>
      </c>
      <c r="G169" s="7" t="s">
        <v>153</v>
      </c>
      <c r="H169" s="7" t="s">
        <v>156</v>
      </c>
      <c r="I169" s="7" t="s">
        <v>61</v>
      </c>
      <c r="J169" s="7" t="s">
        <v>337</v>
      </c>
      <c r="K169" s="8" t="s">
        <v>533</v>
      </c>
      <c r="L169" s="5">
        <v>45103</v>
      </c>
      <c r="M169" s="5">
        <v>45151</v>
      </c>
      <c r="N169" s="7" t="s">
        <v>919</v>
      </c>
      <c r="O169" s="10"/>
      <c r="P169" s="10" t="s">
        <v>401</v>
      </c>
      <c r="Q169" s="10"/>
      <c r="R169" s="8" t="s">
        <v>371</v>
      </c>
      <c r="S169" s="7" t="s">
        <v>370</v>
      </c>
      <c r="T169" s="5">
        <v>45117</v>
      </c>
      <c r="U169" s="5">
        <v>45117</v>
      </c>
      <c r="V169" s="6" t="s">
        <v>372</v>
      </c>
    </row>
    <row r="170" spans="1:22" ht="55.2" x14ac:dyDescent="0.3">
      <c r="A170" s="7">
        <v>2023</v>
      </c>
      <c r="B170" s="5">
        <v>45017</v>
      </c>
      <c r="C170" s="5">
        <v>45107</v>
      </c>
      <c r="D170" s="7" t="s">
        <v>60</v>
      </c>
      <c r="E170" s="7">
        <v>399006</v>
      </c>
      <c r="F170" s="7" t="s">
        <v>138</v>
      </c>
      <c r="G170" s="7" t="s">
        <v>154</v>
      </c>
      <c r="H170" s="7" t="s">
        <v>223</v>
      </c>
      <c r="I170" s="7" t="s">
        <v>62</v>
      </c>
      <c r="J170" s="7" t="s">
        <v>338</v>
      </c>
      <c r="K170" s="8" t="s">
        <v>534</v>
      </c>
      <c r="L170" s="5">
        <v>45103</v>
      </c>
      <c r="M170" s="5">
        <v>45151</v>
      </c>
      <c r="N170" s="7" t="s">
        <v>920</v>
      </c>
      <c r="O170" s="10"/>
      <c r="P170" s="10" t="s">
        <v>383</v>
      </c>
      <c r="Q170" s="10"/>
      <c r="R170" s="8" t="s">
        <v>371</v>
      </c>
      <c r="S170" s="7" t="s">
        <v>370</v>
      </c>
      <c r="T170" s="5">
        <v>45117</v>
      </c>
      <c r="U170" s="5">
        <v>45117</v>
      </c>
      <c r="V170" s="6" t="s">
        <v>372</v>
      </c>
    </row>
    <row r="171" spans="1:22" ht="55.2" x14ac:dyDescent="0.3">
      <c r="A171" s="7">
        <v>2023</v>
      </c>
      <c r="B171" s="5">
        <v>45017</v>
      </c>
      <c r="C171" s="5">
        <v>45107</v>
      </c>
      <c r="D171" s="7" t="s">
        <v>60</v>
      </c>
      <c r="E171" s="7">
        <v>399006</v>
      </c>
      <c r="F171" s="7" t="s">
        <v>80</v>
      </c>
      <c r="G171" s="7" t="s">
        <v>155</v>
      </c>
      <c r="H171" s="7" t="s">
        <v>222</v>
      </c>
      <c r="I171" s="7" t="s">
        <v>61</v>
      </c>
      <c r="J171" s="7" t="s">
        <v>339</v>
      </c>
      <c r="K171" s="8" t="s">
        <v>535</v>
      </c>
      <c r="L171" s="5">
        <v>45103</v>
      </c>
      <c r="M171" s="5">
        <v>45151</v>
      </c>
      <c r="N171" s="7" t="s">
        <v>921</v>
      </c>
      <c r="O171" s="10"/>
      <c r="P171" s="10" t="s">
        <v>427</v>
      </c>
      <c r="Q171" s="10"/>
      <c r="R171" s="8" t="s">
        <v>371</v>
      </c>
      <c r="S171" s="7" t="s">
        <v>370</v>
      </c>
      <c r="T171" s="5">
        <v>45117</v>
      </c>
      <c r="U171" s="5">
        <v>45117</v>
      </c>
      <c r="V171" s="6" t="s">
        <v>372</v>
      </c>
    </row>
    <row r="172" spans="1:22" ht="69" x14ac:dyDescent="0.3">
      <c r="A172" s="7">
        <v>2023</v>
      </c>
      <c r="B172" s="5">
        <v>45017</v>
      </c>
      <c r="C172" s="5">
        <v>45107</v>
      </c>
      <c r="D172" s="7" t="s">
        <v>60</v>
      </c>
      <c r="E172" s="7">
        <v>399006</v>
      </c>
      <c r="F172" s="7" t="s">
        <v>81</v>
      </c>
      <c r="G172" s="7" t="s">
        <v>156</v>
      </c>
      <c r="H172" s="7" t="s">
        <v>200</v>
      </c>
      <c r="I172" s="7" t="s">
        <v>62</v>
      </c>
      <c r="J172" s="7" t="s">
        <v>340</v>
      </c>
      <c r="K172" s="8" t="s">
        <v>536</v>
      </c>
      <c r="L172" s="5">
        <v>45103</v>
      </c>
      <c r="M172" s="5">
        <v>45151</v>
      </c>
      <c r="N172" s="7" t="s">
        <v>922</v>
      </c>
      <c r="O172" s="10"/>
      <c r="P172" s="10" t="s">
        <v>385</v>
      </c>
      <c r="Q172" s="10"/>
      <c r="R172" s="8" t="s">
        <v>371</v>
      </c>
      <c r="S172" s="7" t="s">
        <v>370</v>
      </c>
      <c r="T172" s="5">
        <v>45117</v>
      </c>
      <c r="U172" s="5">
        <v>45117</v>
      </c>
      <c r="V172" s="6" t="s">
        <v>372</v>
      </c>
    </row>
    <row r="173" spans="1:22" ht="69" x14ac:dyDescent="0.3">
      <c r="A173" s="7">
        <v>2023</v>
      </c>
      <c r="B173" s="5">
        <v>45017</v>
      </c>
      <c r="C173" s="5">
        <v>45107</v>
      </c>
      <c r="D173" s="7" t="s">
        <v>60</v>
      </c>
      <c r="E173" s="7">
        <v>399006</v>
      </c>
      <c r="F173" s="7" t="s">
        <v>67</v>
      </c>
      <c r="G173" s="7" t="s">
        <v>195</v>
      </c>
      <c r="H173" s="7" t="s">
        <v>221</v>
      </c>
      <c r="I173" s="7" t="s">
        <v>62</v>
      </c>
      <c r="J173" s="7" t="s">
        <v>341</v>
      </c>
      <c r="K173" s="8" t="s">
        <v>537</v>
      </c>
      <c r="L173" s="5">
        <v>45103</v>
      </c>
      <c r="M173" s="5">
        <v>45151</v>
      </c>
      <c r="N173" s="7" t="s">
        <v>923</v>
      </c>
      <c r="O173" s="10"/>
      <c r="P173" s="10" t="s">
        <v>428</v>
      </c>
      <c r="Q173" s="10"/>
      <c r="R173" s="8" t="s">
        <v>371</v>
      </c>
      <c r="S173" s="7" t="s">
        <v>370</v>
      </c>
      <c r="T173" s="5">
        <v>45117</v>
      </c>
      <c r="U173" s="5">
        <v>45117</v>
      </c>
      <c r="V173" s="6" t="s">
        <v>372</v>
      </c>
    </row>
    <row r="174" spans="1:22" ht="55.2" x14ac:dyDescent="0.3">
      <c r="A174" s="7">
        <v>2023</v>
      </c>
      <c r="B174" s="5">
        <v>45017</v>
      </c>
      <c r="C174" s="5">
        <v>45107</v>
      </c>
      <c r="D174" s="7" t="s">
        <v>60</v>
      </c>
      <c r="E174" s="7">
        <v>399006</v>
      </c>
      <c r="F174" s="7" t="s">
        <v>82</v>
      </c>
      <c r="G174" s="7" t="s">
        <v>157</v>
      </c>
      <c r="H174" s="7" t="s">
        <v>220</v>
      </c>
      <c r="I174" s="7" t="s">
        <v>62</v>
      </c>
      <c r="J174" s="7" t="s">
        <v>342</v>
      </c>
      <c r="K174" s="8" t="s">
        <v>538</v>
      </c>
      <c r="L174" s="5">
        <v>45103</v>
      </c>
      <c r="M174" s="5">
        <v>45151</v>
      </c>
      <c r="N174" s="7" t="s">
        <v>924</v>
      </c>
      <c r="O174" s="10"/>
      <c r="P174" s="10" t="s">
        <v>386</v>
      </c>
      <c r="Q174" s="10"/>
      <c r="R174" s="8" t="s">
        <v>371</v>
      </c>
      <c r="S174" s="7" t="s">
        <v>370</v>
      </c>
      <c r="T174" s="5">
        <v>45117</v>
      </c>
      <c r="U174" s="5">
        <v>45117</v>
      </c>
      <c r="V174" s="6" t="s">
        <v>372</v>
      </c>
    </row>
    <row r="175" spans="1:22" ht="55.2" x14ac:dyDescent="0.3">
      <c r="A175" s="7">
        <v>2023</v>
      </c>
      <c r="B175" s="5">
        <v>45017</v>
      </c>
      <c r="C175" s="5">
        <v>45107</v>
      </c>
      <c r="D175" s="7" t="s">
        <v>60</v>
      </c>
      <c r="E175" s="7">
        <v>399006</v>
      </c>
      <c r="F175" s="7" t="s">
        <v>85</v>
      </c>
      <c r="G175" s="7" t="s">
        <v>160</v>
      </c>
      <c r="H175" s="7" t="s">
        <v>219</v>
      </c>
      <c r="I175" s="7" t="s">
        <v>61</v>
      </c>
      <c r="J175" s="7" t="s">
        <v>343</v>
      </c>
      <c r="K175" s="8" t="s">
        <v>539</v>
      </c>
      <c r="L175" s="5">
        <v>45103</v>
      </c>
      <c r="M175" s="5">
        <v>45151</v>
      </c>
      <c r="N175" s="7" t="s">
        <v>925</v>
      </c>
      <c r="O175" s="10"/>
      <c r="P175" s="10" t="s">
        <v>387</v>
      </c>
      <c r="Q175" s="10"/>
      <c r="R175" s="8" t="s">
        <v>371</v>
      </c>
      <c r="S175" s="7" t="s">
        <v>370</v>
      </c>
      <c r="T175" s="5">
        <v>45117</v>
      </c>
      <c r="U175" s="5">
        <v>45117</v>
      </c>
      <c r="V175" s="6" t="s">
        <v>372</v>
      </c>
    </row>
    <row r="176" spans="1:22" ht="69" x14ac:dyDescent="0.3">
      <c r="A176" s="7">
        <v>2023</v>
      </c>
      <c r="B176" s="5">
        <v>45017</v>
      </c>
      <c r="C176" s="5">
        <v>45107</v>
      </c>
      <c r="D176" s="7" t="s">
        <v>60</v>
      </c>
      <c r="E176" s="7">
        <v>399006</v>
      </c>
      <c r="F176" s="7" t="s">
        <v>86</v>
      </c>
      <c r="G176" s="7" t="s">
        <v>161</v>
      </c>
      <c r="H176" s="7" t="s">
        <v>180</v>
      </c>
      <c r="I176" s="7" t="s">
        <v>61</v>
      </c>
      <c r="J176" s="7" t="s">
        <v>344</v>
      </c>
      <c r="K176" s="8" t="s">
        <v>540</v>
      </c>
      <c r="L176" s="5">
        <v>45103</v>
      </c>
      <c r="M176" s="5">
        <v>45151</v>
      </c>
      <c r="N176" s="7" t="s">
        <v>926</v>
      </c>
      <c r="O176" s="10"/>
      <c r="P176" s="10" t="s">
        <v>429</v>
      </c>
      <c r="Q176" s="10"/>
      <c r="R176" s="8" t="s">
        <v>371</v>
      </c>
      <c r="S176" s="7" t="s">
        <v>370</v>
      </c>
      <c r="T176" s="5">
        <v>45117</v>
      </c>
      <c r="U176" s="5">
        <v>45117</v>
      </c>
      <c r="V176" s="6" t="s">
        <v>372</v>
      </c>
    </row>
    <row r="177" spans="1:22" ht="69" x14ac:dyDescent="0.3">
      <c r="A177" s="7">
        <v>2023</v>
      </c>
      <c r="B177" s="5">
        <v>45017</v>
      </c>
      <c r="C177" s="5">
        <v>45107</v>
      </c>
      <c r="D177" s="7" t="s">
        <v>60</v>
      </c>
      <c r="E177" s="7">
        <v>399006</v>
      </c>
      <c r="F177" s="7" t="s">
        <v>130</v>
      </c>
      <c r="G177" s="7" t="s">
        <v>192</v>
      </c>
      <c r="H177" s="7" t="s">
        <v>218</v>
      </c>
      <c r="I177" s="7" t="s">
        <v>61</v>
      </c>
      <c r="J177" s="7" t="s">
        <v>345</v>
      </c>
      <c r="K177" s="8" t="s">
        <v>541</v>
      </c>
      <c r="L177" s="5">
        <v>45103</v>
      </c>
      <c r="M177" s="5">
        <v>45151</v>
      </c>
      <c r="N177" s="7" t="s">
        <v>927</v>
      </c>
      <c r="O177" s="10"/>
      <c r="P177" s="10" t="s">
        <v>430</v>
      </c>
      <c r="Q177" s="10"/>
      <c r="R177" s="8" t="s">
        <v>371</v>
      </c>
      <c r="S177" s="7" t="s">
        <v>370</v>
      </c>
      <c r="T177" s="5">
        <v>45117</v>
      </c>
      <c r="U177" s="5">
        <v>45117</v>
      </c>
      <c r="V177" s="6" t="s">
        <v>372</v>
      </c>
    </row>
    <row r="178" spans="1:22" ht="69" x14ac:dyDescent="0.3">
      <c r="A178" s="7">
        <v>2023</v>
      </c>
      <c r="B178" s="5">
        <v>45017</v>
      </c>
      <c r="C178" s="5">
        <v>45107</v>
      </c>
      <c r="D178" s="7" t="s">
        <v>60</v>
      </c>
      <c r="E178" s="7">
        <v>399006</v>
      </c>
      <c r="F178" s="7" t="s">
        <v>87</v>
      </c>
      <c r="G178" s="7" t="s">
        <v>162</v>
      </c>
      <c r="H178" s="7" t="s">
        <v>217</v>
      </c>
      <c r="I178" s="7" t="s">
        <v>61</v>
      </c>
      <c r="J178" s="7" t="s">
        <v>346</v>
      </c>
      <c r="K178" s="8" t="s">
        <v>542</v>
      </c>
      <c r="L178" s="5">
        <v>45103</v>
      </c>
      <c r="M178" s="5">
        <v>45151</v>
      </c>
      <c r="N178" s="7" t="s">
        <v>928</v>
      </c>
      <c r="O178" s="10"/>
      <c r="P178" s="10" t="s">
        <v>391</v>
      </c>
      <c r="Q178" s="10"/>
      <c r="R178" s="8" t="s">
        <v>371</v>
      </c>
      <c r="S178" s="7" t="s">
        <v>370</v>
      </c>
      <c r="T178" s="5">
        <v>45117</v>
      </c>
      <c r="U178" s="5">
        <v>45117</v>
      </c>
      <c r="V178" s="6" t="s">
        <v>372</v>
      </c>
    </row>
    <row r="179" spans="1:22" ht="55.2" x14ac:dyDescent="0.3">
      <c r="A179" s="7">
        <v>2023</v>
      </c>
      <c r="B179" s="5">
        <v>45017</v>
      </c>
      <c r="C179" s="5">
        <v>45107</v>
      </c>
      <c r="D179" s="7" t="s">
        <v>60</v>
      </c>
      <c r="E179" s="7">
        <v>399006</v>
      </c>
      <c r="F179" s="7" t="s">
        <v>88</v>
      </c>
      <c r="G179" s="7" t="s">
        <v>163</v>
      </c>
      <c r="H179" s="7" t="s">
        <v>216</v>
      </c>
      <c r="I179" s="7" t="s">
        <v>61</v>
      </c>
      <c r="J179" s="7" t="s">
        <v>347</v>
      </c>
      <c r="K179" s="8" t="s">
        <v>543</v>
      </c>
      <c r="L179" s="5">
        <v>45103</v>
      </c>
      <c r="M179" s="5">
        <v>45151</v>
      </c>
      <c r="N179" s="7" t="s">
        <v>929</v>
      </c>
      <c r="O179" s="10"/>
      <c r="P179" s="10" t="s">
        <v>391</v>
      </c>
      <c r="Q179" s="10"/>
      <c r="R179" s="8" t="s">
        <v>371</v>
      </c>
      <c r="S179" s="7" t="s">
        <v>370</v>
      </c>
      <c r="T179" s="5">
        <v>45117</v>
      </c>
      <c r="U179" s="5">
        <v>45117</v>
      </c>
      <c r="V179" s="6" t="s">
        <v>372</v>
      </c>
    </row>
    <row r="180" spans="1:22" ht="55.2" x14ac:dyDescent="0.3">
      <c r="A180" s="7">
        <v>2023</v>
      </c>
      <c r="B180" s="5">
        <v>45017</v>
      </c>
      <c r="C180" s="5">
        <v>45107</v>
      </c>
      <c r="D180" s="7" t="s">
        <v>60</v>
      </c>
      <c r="E180" s="7">
        <v>399006</v>
      </c>
      <c r="F180" s="7" t="s">
        <v>89</v>
      </c>
      <c r="G180" s="7" t="s">
        <v>164</v>
      </c>
      <c r="H180" s="7" t="s">
        <v>215</v>
      </c>
      <c r="I180" s="7" t="s">
        <v>62</v>
      </c>
      <c r="J180" s="7" t="s">
        <v>348</v>
      </c>
      <c r="K180" s="8" t="s">
        <v>544</v>
      </c>
      <c r="L180" s="5">
        <v>45103</v>
      </c>
      <c r="M180" s="5">
        <v>45151</v>
      </c>
      <c r="N180" s="7" t="s">
        <v>930</v>
      </c>
      <c r="O180" s="10"/>
      <c r="P180" s="10" t="s">
        <v>392</v>
      </c>
      <c r="Q180" s="10"/>
      <c r="R180" s="8" t="s">
        <v>371</v>
      </c>
      <c r="S180" s="7" t="s">
        <v>370</v>
      </c>
      <c r="T180" s="5">
        <v>45117</v>
      </c>
      <c r="U180" s="5">
        <v>45117</v>
      </c>
      <c r="V180" s="6" t="s">
        <v>372</v>
      </c>
    </row>
    <row r="181" spans="1:22" ht="55.2" x14ac:dyDescent="0.3">
      <c r="A181" s="7">
        <v>2023</v>
      </c>
      <c r="B181" s="5">
        <v>45017</v>
      </c>
      <c r="C181" s="5">
        <v>45107</v>
      </c>
      <c r="D181" s="7" t="s">
        <v>60</v>
      </c>
      <c r="E181" s="7">
        <v>399006</v>
      </c>
      <c r="F181" s="7" t="s">
        <v>92</v>
      </c>
      <c r="G181" s="7" t="s">
        <v>165</v>
      </c>
      <c r="H181" s="7" t="s">
        <v>185</v>
      </c>
      <c r="I181" s="7" t="s">
        <v>61</v>
      </c>
      <c r="J181" s="7" t="s">
        <v>349</v>
      </c>
      <c r="K181" s="8" t="s">
        <v>545</v>
      </c>
      <c r="L181" s="5">
        <v>45103</v>
      </c>
      <c r="M181" s="5">
        <v>45151</v>
      </c>
      <c r="N181" s="7" t="s">
        <v>931</v>
      </c>
      <c r="O181" s="10"/>
      <c r="P181" s="10" t="s">
        <v>431</v>
      </c>
      <c r="Q181" s="10"/>
      <c r="R181" s="8" t="s">
        <v>371</v>
      </c>
      <c r="S181" s="7" t="s">
        <v>370</v>
      </c>
      <c r="T181" s="5">
        <v>45117</v>
      </c>
      <c r="U181" s="5">
        <v>45117</v>
      </c>
      <c r="V181" s="6" t="s">
        <v>372</v>
      </c>
    </row>
    <row r="182" spans="1:22" ht="55.2" x14ac:dyDescent="0.3">
      <c r="A182" s="7">
        <v>2023</v>
      </c>
      <c r="B182" s="5">
        <v>45017</v>
      </c>
      <c r="C182" s="5">
        <v>45107</v>
      </c>
      <c r="D182" s="7" t="s">
        <v>60</v>
      </c>
      <c r="E182" s="7">
        <v>399006</v>
      </c>
      <c r="F182" s="7" t="s">
        <v>93</v>
      </c>
      <c r="G182" s="7" t="s">
        <v>166</v>
      </c>
      <c r="H182" s="7" t="s">
        <v>214</v>
      </c>
      <c r="I182" s="7" t="s">
        <v>61</v>
      </c>
      <c r="J182" s="7" t="s">
        <v>350</v>
      </c>
      <c r="K182" s="8" t="s">
        <v>546</v>
      </c>
      <c r="L182" s="5">
        <v>45103</v>
      </c>
      <c r="M182" s="5">
        <v>45151</v>
      </c>
      <c r="N182" s="7" t="s">
        <v>932</v>
      </c>
      <c r="O182" s="10"/>
      <c r="P182" s="10" t="s">
        <v>396</v>
      </c>
      <c r="Q182" s="10"/>
      <c r="R182" s="8" t="s">
        <v>371</v>
      </c>
      <c r="S182" s="7" t="s">
        <v>370</v>
      </c>
      <c r="T182" s="5">
        <v>45117</v>
      </c>
      <c r="U182" s="5">
        <v>45117</v>
      </c>
      <c r="V182" s="6" t="s">
        <v>372</v>
      </c>
    </row>
    <row r="183" spans="1:22" ht="82.8" x14ac:dyDescent="0.3">
      <c r="A183" s="7">
        <v>2023</v>
      </c>
      <c r="B183" s="5">
        <v>45017</v>
      </c>
      <c r="C183" s="5">
        <v>45107</v>
      </c>
      <c r="D183" s="7" t="s">
        <v>60</v>
      </c>
      <c r="E183" s="7">
        <v>399006</v>
      </c>
      <c r="F183" s="7" t="s">
        <v>94</v>
      </c>
      <c r="G183" s="7" t="s">
        <v>159</v>
      </c>
      <c r="H183" s="7" t="s">
        <v>213</v>
      </c>
      <c r="I183" s="7" t="s">
        <v>61</v>
      </c>
      <c r="J183" s="7" t="s">
        <v>351</v>
      </c>
      <c r="K183" s="8" t="s">
        <v>547</v>
      </c>
      <c r="L183" s="5">
        <v>45103</v>
      </c>
      <c r="M183" s="5">
        <v>45151</v>
      </c>
      <c r="N183" s="7" t="s">
        <v>933</v>
      </c>
      <c r="O183" s="10"/>
      <c r="P183" s="10" t="s">
        <v>375</v>
      </c>
      <c r="Q183" s="10"/>
      <c r="R183" s="8" t="s">
        <v>371</v>
      </c>
      <c r="S183" s="7" t="s">
        <v>370</v>
      </c>
      <c r="T183" s="5">
        <v>45117</v>
      </c>
      <c r="U183" s="5">
        <v>45117</v>
      </c>
      <c r="V183" s="6" t="s">
        <v>372</v>
      </c>
    </row>
    <row r="184" spans="1:22" ht="55.2" x14ac:dyDescent="0.3">
      <c r="A184" s="7">
        <v>2023</v>
      </c>
      <c r="B184" s="5">
        <v>45017</v>
      </c>
      <c r="C184" s="5">
        <v>45107</v>
      </c>
      <c r="D184" s="7" t="s">
        <v>60</v>
      </c>
      <c r="E184" s="7">
        <v>399006</v>
      </c>
      <c r="F184" s="7" t="s">
        <v>95</v>
      </c>
      <c r="G184" s="7" t="s">
        <v>167</v>
      </c>
      <c r="H184" s="7" t="s">
        <v>176</v>
      </c>
      <c r="I184" s="7" t="s">
        <v>61</v>
      </c>
      <c r="J184" s="7" t="s">
        <v>352</v>
      </c>
      <c r="K184" s="8" t="s">
        <v>548</v>
      </c>
      <c r="L184" s="5">
        <v>45103</v>
      </c>
      <c r="M184" s="5">
        <v>45151</v>
      </c>
      <c r="N184" s="7" t="s">
        <v>934</v>
      </c>
      <c r="O184" s="10"/>
      <c r="P184" s="10" t="s">
        <v>432</v>
      </c>
      <c r="Q184" s="10"/>
      <c r="R184" s="8" t="s">
        <v>371</v>
      </c>
      <c r="S184" s="7" t="s">
        <v>370</v>
      </c>
      <c r="T184" s="5">
        <v>45117</v>
      </c>
      <c r="U184" s="5">
        <v>45117</v>
      </c>
      <c r="V184" s="6" t="s">
        <v>372</v>
      </c>
    </row>
    <row r="185" spans="1:22" ht="69" x14ac:dyDescent="0.3">
      <c r="A185" s="7">
        <v>2023</v>
      </c>
      <c r="B185" s="5">
        <v>45017</v>
      </c>
      <c r="C185" s="5">
        <v>45107</v>
      </c>
      <c r="D185" s="7" t="s">
        <v>60</v>
      </c>
      <c r="E185" s="7">
        <v>399006</v>
      </c>
      <c r="F185" s="7" t="s">
        <v>96</v>
      </c>
      <c r="G185" s="7" t="s">
        <v>156</v>
      </c>
      <c r="H185" s="7" t="s">
        <v>206</v>
      </c>
      <c r="I185" s="7" t="s">
        <v>62</v>
      </c>
      <c r="J185" s="7" t="s">
        <v>353</v>
      </c>
      <c r="K185" s="8" t="s">
        <v>549</v>
      </c>
      <c r="L185" s="5">
        <v>45103</v>
      </c>
      <c r="M185" s="5">
        <v>45151</v>
      </c>
      <c r="N185" s="7" t="s">
        <v>935</v>
      </c>
      <c r="O185" s="10"/>
      <c r="P185" s="10" t="s">
        <v>399</v>
      </c>
      <c r="Q185" s="10"/>
      <c r="R185" s="8" t="s">
        <v>371</v>
      </c>
      <c r="S185" s="7" t="s">
        <v>370</v>
      </c>
      <c r="T185" s="5">
        <v>45117</v>
      </c>
      <c r="U185" s="5">
        <v>45117</v>
      </c>
      <c r="V185" s="6" t="s">
        <v>372</v>
      </c>
    </row>
    <row r="186" spans="1:22" ht="55.2" x14ac:dyDescent="0.3">
      <c r="A186" s="7">
        <v>2023</v>
      </c>
      <c r="B186" s="5">
        <v>45017</v>
      </c>
      <c r="C186" s="5">
        <v>45107</v>
      </c>
      <c r="D186" s="7" t="s">
        <v>60</v>
      </c>
      <c r="E186" s="7">
        <v>399006</v>
      </c>
      <c r="F186" s="7" t="s">
        <v>98</v>
      </c>
      <c r="G186" s="7" t="s">
        <v>168</v>
      </c>
      <c r="H186" s="7" t="s">
        <v>212</v>
      </c>
      <c r="I186" s="7" t="s">
        <v>62</v>
      </c>
      <c r="J186" s="7" t="s">
        <v>354</v>
      </c>
      <c r="K186" s="8" t="s">
        <v>550</v>
      </c>
      <c r="L186" s="5">
        <v>45103</v>
      </c>
      <c r="M186" s="5">
        <v>45151</v>
      </c>
      <c r="N186" s="7" t="s">
        <v>936</v>
      </c>
      <c r="O186" s="10"/>
      <c r="P186" s="10" t="s">
        <v>401</v>
      </c>
      <c r="Q186" s="10"/>
      <c r="R186" s="8" t="s">
        <v>371</v>
      </c>
      <c r="S186" s="7" t="s">
        <v>370</v>
      </c>
      <c r="T186" s="5">
        <v>45117</v>
      </c>
      <c r="U186" s="5">
        <v>45117</v>
      </c>
      <c r="V186" s="6" t="s">
        <v>372</v>
      </c>
    </row>
    <row r="187" spans="1:22" ht="55.2" x14ac:dyDescent="0.3">
      <c r="A187" s="7">
        <v>2023</v>
      </c>
      <c r="B187" s="5">
        <v>45017</v>
      </c>
      <c r="C187" s="5">
        <v>45107</v>
      </c>
      <c r="D187" s="7" t="s">
        <v>60</v>
      </c>
      <c r="E187" s="7">
        <v>399006</v>
      </c>
      <c r="F187" s="7" t="s">
        <v>99</v>
      </c>
      <c r="G187" s="7" t="s">
        <v>161</v>
      </c>
      <c r="H187" s="7" t="s">
        <v>211</v>
      </c>
      <c r="I187" s="7" t="s">
        <v>61</v>
      </c>
      <c r="J187" s="7" t="s">
        <v>355</v>
      </c>
      <c r="K187" s="8" t="s">
        <v>551</v>
      </c>
      <c r="L187" s="5">
        <v>45103</v>
      </c>
      <c r="M187" s="5">
        <v>45151</v>
      </c>
      <c r="N187" s="7" t="s">
        <v>937</v>
      </c>
      <c r="O187" s="10"/>
      <c r="P187" s="10" t="s">
        <v>433</v>
      </c>
      <c r="Q187" s="10"/>
      <c r="R187" s="8" t="s">
        <v>371</v>
      </c>
      <c r="S187" s="7" t="s">
        <v>370</v>
      </c>
      <c r="T187" s="5">
        <v>45117</v>
      </c>
      <c r="U187" s="5">
        <v>45117</v>
      </c>
      <c r="V187" s="6" t="s">
        <v>372</v>
      </c>
    </row>
    <row r="188" spans="1:22" ht="82.8" x14ac:dyDescent="0.3">
      <c r="A188" s="7">
        <v>2023</v>
      </c>
      <c r="B188" s="5">
        <v>45017</v>
      </c>
      <c r="C188" s="5">
        <v>45107</v>
      </c>
      <c r="D188" s="7" t="s">
        <v>60</v>
      </c>
      <c r="E188" s="7">
        <v>399006</v>
      </c>
      <c r="F188" s="7" t="s">
        <v>100</v>
      </c>
      <c r="G188" s="7" t="s">
        <v>169</v>
      </c>
      <c r="H188" s="7" t="s">
        <v>210</v>
      </c>
      <c r="I188" s="7" t="s">
        <v>62</v>
      </c>
      <c r="J188" s="7" t="s">
        <v>356</v>
      </c>
      <c r="K188" s="8" t="s">
        <v>552</v>
      </c>
      <c r="L188" s="5">
        <v>45103</v>
      </c>
      <c r="M188" s="5">
        <v>45151</v>
      </c>
      <c r="N188" s="7" t="s">
        <v>938</v>
      </c>
      <c r="O188" s="10"/>
      <c r="P188" s="10" t="s">
        <v>434</v>
      </c>
      <c r="Q188" s="10"/>
      <c r="R188" s="8" t="s">
        <v>371</v>
      </c>
      <c r="S188" s="7" t="s">
        <v>370</v>
      </c>
      <c r="T188" s="5">
        <v>45117</v>
      </c>
      <c r="U188" s="5">
        <v>45117</v>
      </c>
      <c r="V188" s="6" t="s">
        <v>372</v>
      </c>
    </row>
    <row r="189" spans="1:22" ht="55.2" x14ac:dyDescent="0.3">
      <c r="A189" s="7">
        <v>2023</v>
      </c>
      <c r="B189" s="5">
        <v>45017</v>
      </c>
      <c r="C189" s="5">
        <v>45107</v>
      </c>
      <c r="D189" s="7" t="s">
        <v>60</v>
      </c>
      <c r="E189" s="7">
        <v>399006</v>
      </c>
      <c r="F189" s="7" t="s">
        <v>101</v>
      </c>
      <c r="G189" s="7" t="s">
        <v>170</v>
      </c>
      <c r="H189" s="7" t="s">
        <v>145</v>
      </c>
      <c r="I189" s="7" t="s">
        <v>61</v>
      </c>
      <c r="J189" s="7" t="s">
        <v>357</v>
      </c>
      <c r="K189" s="8" t="s">
        <v>553</v>
      </c>
      <c r="L189" s="5">
        <v>45103</v>
      </c>
      <c r="M189" s="5">
        <v>45151</v>
      </c>
      <c r="N189" s="7" t="s">
        <v>939</v>
      </c>
      <c r="O189" s="10"/>
      <c r="P189" s="10" t="s">
        <v>435</v>
      </c>
      <c r="Q189" s="10"/>
      <c r="R189" s="8" t="s">
        <v>371</v>
      </c>
      <c r="S189" s="7" t="s">
        <v>370</v>
      </c>
      <c r="T189" s="5">
        <v>45117</v>
      </c>
      <c r="U189" s="5">
        <v>45117</v>
      </c>
      <c r="V189" s="6" t="s">
        <v>372</v>
      </c>
    </row>
    <row r="190" spans="1:22" ht="69" x14ac:dyDescent="0.3">
      <c r="A190" s="7">
        <v>2023</v>
      </c>
      <c r="B190" s="5">
        <v>45017</v>
      </c>
      <c r="C190" s="5">
        <v>45107</v>
      </c>
      <c r="D190" s="7" t="s">
        <v>60</v>
      </c>
      <c r="E190" s="7">
        <v>399006</v>
      </c>
      <c r="F190" s="7" t="s">
        <v>102</v>
      </c>
      <c r="G190" s="7" t="s">
        <v>171</v>
      </c>
      <c r="H190" s="7" t="s">
        <v>209</v>
      </c>
      <c r="I190" s="7" t="s">
        <v>61</v>
      </c>
      <c r="J190" s="7" t="s">
        <v>358</v>
      </c>
      <c r="K190" s="8" t="s">
        <v>554</v>
      </c>
      <c r="L190" s="5">
        <v>45103</v>
      </c>
      <c r="M190" s="5">
        <v>45151</v>
      </c>
      <c r="N190" s="7" t="s">
        <v>940</v>
      </c>
      <c r="O190" s="10"/>
      <c r="P190" s="10" t="s">
        <v>383</v>
      </c>
      <c r="Q190" s="10"/>
      <c r="R190" s="8" t="s">
        <v>371</v>
      </c>
      <c r="S190" s="7" t="s">
        <v>370</v>
      </c>
      <c r="T190" s="5">
        <v>45117</v>
      </c>
      <c r="U190" s="5">
        <v>45117</v>
      </c>
      <c r="V190" s="6" t="s">
        <v>372</v>
      </c>
    </row>
    <row r="191" spans="1:22" ht="55.2" x14ac:dyDescent="0.3">
      <c r="A191" s="7">
        <v>2023</v>
      </c>
      <c r="B191" s="5">
        <v>45017</v>
      </c>
      <c r="C191" s="5">
        <v>45107</v>
      </c>
      <c r="D191" s="7" t="s">
        <v>60</v>
      </c>
      <c r="E191" s="7">
        <v>399006</v>
      </c>
      <c r="F191" s="7" t="s">
        <v>103</v>
      </c>
      <c r="G191" s="7" t="s">
        <v>172</v>
      </c>
      <c r="H191" s="7" t="s">
        <v>143</v>
      </c>
      <c r="I191" s="7" t="s">
        <v>62</v>
      </c>
      <c r="J191" s="7" t="s">
        <v>359</v>
      </c>
      <c r="K191" s="8" t="s">
        <v>555</v>
      </c>
      <c r="L191" s="5">
        <v>45103</v>
      </c>
      <c r="M191" s="5">
        <v>45151</v>
      </c>
      <c r="N191" s="7" t="s">
        <v>941</v>
      </c>
      <c r="O191" s="10"/>
      <c r="P191" s="10" t="s">
        <v>436</v>
      </c>
      <c r="Q191" s="10"/>
      <c r="R191" s="8" t="s">
        <v>371</v>
      </c>
      <c r="S191" s="7" t="s">
        <v>370</v>
      </c>
      <c r="T191" s="5">
        <v>45117</v>
      </c>
      <c r="U191" s="5">
        <v>45117</v>
      </c>
      <c r="V191" s="6" t="s">
        <v>372</v>
      </c>
    </row>
    <row r="192" spans="1:22" ht="69" x14ac:dyDescent="0.3">
      <c r="A192" s="7">
        <v>2023</v>
      </c>
      <c r="B192" s="5">
        <v>45017</v>
      </c>
      <c r="C192" s="5">
        <v>45107</v>
      </c>
      <c r="D192" s="7" t="s">
        <v>60</v>
      </c>
      <c r="E192" s="7">
        <v>399006</v>
      </c>
      <c r="F192" s="7" t="s">
        <v>104</v>
      </c>
      <c r="G192" s="7" t="s">
        <v>173</v>
      </c>
      <c r="H192" s="7" t="s">
        <v>209</v>
      </c>
      <c r="I192" s="7" t="s">
        <v>62</v>
      </c>
      <c r="J192" s="7" t="s">
        <v>360</v>
      </c>
      <c r="K192" s="8" t="s">
        <v>556</v>
      </c>
      <c r="L192" s="5">
        <v>45103</v>
      </c>
      <c r="M192" s="5">
        <v>45151</v>
      </c>
      <c r="N192" s="7" t="s">
        <v>942</v>
      </c>
      <c r="O192" s="10"/>
      <c r="P192" s="10" t="s">
        <v>404</v>
      </c>
      <c r="Q192" s="10"/>
      <c r="R192" s="8" t="s">
        <v>371</v>
      </c>
      <c r="S192" s="7" t="s">
        <v>370</v>
      </c>
      <c r="T192" s="5">
        <v>45117</v>
      </c>
      <c r="U192" s="5">
        <v>45117</v>
      </c>
      <c r="V192" s="6" t="s">
        <v>372</v>
      </c>
    </row>
    <row r="193" spans="1:22" ht="55.2" x14ac:dyDescent="0.3">
      <c r="A193" s="7">
        <v>2023</v>
      </c>
      <c r="B193" s="5">
        <v>45017</v>
      </c>
      <c r="C193" s="5">
        <v>45107</v>
      </c>
      <c r="D193" s="7" t="s">
        <v>60</v>
      </c>
      <c r="E193" s="7">
        <v>399006</v>
      </c>
      <c r="F193" s="7" t="s">
        <v>105</v>
      </c>
      <c r="G193" s="7" t="s">
        <v>174</v>
      </c>
      <c r="H193" s="7" t="s">
        <v>208</v>
      </c>
      <c r="I193" s="7" t="s">
        <v>61</v>
      </c>
      <c r="J193" s="7" t="s">
        <v>361</v>
      </c>
      <c r="K193" s="8" t="s">
        <v>557</v>
      </c>
      <c r="L193" s="5">
        <v>45103</v>
      </c>
      <c r="M193" s="5">
        <v>45151</v>
      </c>
      <c r="N193" s="7" t="s">
        <v>943</v>
      </c>
      <c r="O193" s="10"/>
      <c r="P193" s="10" t="s">
        <v>437</v>
      </c>
      <c r="Q193" s="10"/>
      <c r="R193" s="8" t="s">
        <v>371</v>
      </c>
      <c r="S193" s="7" t="s">
        <v>370</v>
      </c>
      <c r="T193" s="5">
        <v>45117</v>
      </c>
      <c r="U193" s="5">
        <v>45117</v>
      </c>
      <c r="V193" s="6" t="s">
        <v>372</v>
      </c>
    </row>
    <row r="194" spans="1:22" ht="69" x14ac:dyDescent="0.3">
      <c r="A194" s="7">
        <v>2023</v>
      </c>
      <c r="B194" s="5">
        <v>45017</v>
      </c>
      <c r="C194" s="5">
        <v>45107</v>
      </c>
      <c r="D194" s="7" t="s">
        <v>60</v>
      </c>
      <c r="E194" s="7">
        <v>399006</v>
      </c>
      <c r="F194" s="7" t="s">
        <v>123</v>
      </c>
      <c r="G194" s="7" t="s">
        <v>188</v>
      </c>
      <c r="H194" s="7" t="s">
        <v>143</v>
      </c>
      <c r="I194" s="7" t="s">
        <v>62</v>
      </c>
      <c r="J194" s="7" t="s">
        <v>362</v>
      </c>
      <c r="K194" s="8" t="s">
        <v>558</v>
      </c>
      <c r="L194" s="5">
        <v>45103</v>
      </c>
      <c r="M194" s="5">
        <v>45151</v>
      </c>
      <c r="N194" s="7" t="s">
        <v>944</v>
      </c>
      <c r="O194" s="10"/>
      <c r="P194" s="10" t="s">
        <v>438</v>
      </c>
      <c r="Q194" s="10"/>
      <c r="R194" s="8" t="s">
        <v>371</v>
      </c>
      <c r="S194" s="7" t="s">
        <v>370</v>
      </c>
      <c r="T194" s="5">
        <v>45117</v>
      </c>
      <c r="U194" s="5">
        <v>45117</v>
      </c>
      <c r="V194" s="6" t="s">
        <v>372</v>
      </c>
    </row>
    <row r="195" spans="1:22" ht="69" x14ac:dyDescent="0.3">
      <c r="A195" s="7">
        <v>2023</v>
      </c>
      <c r="B195" s="5">
        <v>45017</v>
      </c>
      <c r="C195" s="5">
        <v>45107</v>
      </c>
      <c r="D195" s="7" t="s">
        <v>60</v>
      </c>
      <c r="E195" s="7">
        <v>399006</v>
      </c>
      <c r="F195" s="7" t="s">
        <v>139</v>
      </c>
      <c r="G195" s="7" t="s">
        <v>175</v>
      </c>
      <c r="H195" s="7" t="s">
        <v>207</v>
      </c>
      <c r="I195" s="7" t="s">
        <v>62</v>
      </c>
      <c r="J195" s="7" t="s">
        <v>363</v>
      </c>
      <c r="K195" s="8" t="s">
        <v>559</v>
      </c>
      <c r="L195" s="5">
        <v>45103</v>
      </c>
      <c r="M195" s="5">
        <v>45151</v>
      </c>
      <c r="N195" s="7" t="s">
        <v>945</v>
      </c>
      <c r="O195" s="10"/>
      <c r="P195" s="10" t="s">
        <v>405</v>
      </c>
      <c r="Q195" s="10"/>
      <c r="R195" s="8" t="s">
        <v>371</v>
      </c>
      <c r="S195" s="7" t="s">
        <v>370</v>
      </c>
      <c r="T195" s="5">
        <v>45117</v>
      </c>
      <c r="U195" s="5">
        <v>45117</v>
      </c>
      <c r="V195" s="6" t="s">
        <v>372</v>
      </c>
    </row>
    <row r="196" spans="1:22" ht="69" x14ac:dyDescent="0.3">
      <c r="A196" s="7">
        <v>2023</v>
      </c>
      <c r="B196" s="5">
        <v>45017</v>
      </c>
      <c r="C196" s="5">
        <v>45107</v>
      </c>
      <c r="D196" s="7" t="s">
        <v>60</v>
      </c>
      <c r="E196" s="7">
        <v>399006</v>
      </c>
      <c r="F196" s="7" t="s">
        <v>107</v>
      </c>
      <c r="G196" s="7" t="s">
        <v>176</v>
      </c>
      <c r="H196" s="7" t="s">
        <v>206</v>
      </c>
      <c r="I196" s="7" t="s">
        <v>61</v>
      </c>
      <c r="J196" s="7" t="s">
        <v>364</v>
      </c>
      <c r="K196" s="8" t="s">
        <v>560</v>
      </c>
      <c r="L196" s="5">
        <v>45103</v>
      </c>
      <c r="M196" s="5">
        <v>45151</v>
      </c>
      <c r="N196" s="7" t="s">
        <v>946</v>
      </c>
      <c r="O196" s="10"/>
      <c r="P196" s="10" t="s">
        <v>405</v>
      </c>
      <c r="Q196" s="10"/>
      <c r="R196" s="8" t="s">
        <v>371</v>
      </c>
      <c r="S196" s="7" t="s">
        <v>370</v>
      </c>
      <c r="T196" s="5">
        <v>45117</v>
      </c>
      <c r="U196" s="5">
        <v>45117</v>
      </c>
      <c r="V196" s="6" t="s">
        <v>372</v>
      </c>
    </row>
    <row r="197" spans="1:22" ht="55.2" x14ac:dyDescent="0.3">
      <c r="A197" s="7">
        <v>2023</v>
      </c>
      <c r="B197" s="5">
        <v>45017</v>
      </c>
      <c r="C197" s="5">
        <v>45107</v>
      </c>
      <c r="D197" s="7" t="s">
        <v>60</v>
      </c>
      <c r="E197" s="7">
        <v>399006</v>
      </c>
      <c r="F197" s="7" t="s">
        <v>108</v>
      </c>
      <c r="G197" s="7" t="s">
        <v>177</v>
      </c>
      <c r="H197" s="7" t="s">
        <v>205</v>
      </c>
      <c r="I197" s="7" t="s">
        <v>61</v>
      </c>
      <c r="J197" s="7" t="s">
        <v>365</v>
      </c>
      <c r="K197" s="8" t="s">
        <v>561</v>
      </c>
      <c r="L197" s="5">
        <v>45103</v>
      </c>
      <c r="M197" s="5">
        <v>45151</v>
      </c>
      <c r="N197" s="7" t="s">
        <v>947</v>
      </c>
      <c r="O197" s="10"/>
      <c r="P197" s="10" t="s">
        <v>405</v>
      </c>
      <c r="Q197" s="10"/>
      <c r="R197" s="8" t="s">
        <v>371</v>
      </c>
      <c r="S197" s="7" t="s">
        <v>370</v>
      </c>
      <c r="T197" s="5">
        <v>45117</v>
      </c>
      <c r="U197" s="5">
        <v>45117</v>
      </c>
      <c r="V197" s="6" t="s">
        <v>372</v>
      </c>
    </row>
    <row r="198" spans="1:22" ht="55.2" x14ac:dyDescent="0.3">
      <c r="A198" s="7">
        <v>2023</v>
      </c>
      <c r="B198" s="5">
        <v>45017</v>
      </c>
      <c r="C198" s="5">
        <v>45107</v>
      </c>
      <c r="D198" s="7" t="s">
        <v>60</v>
      </c>
      <c r="E198" s="7">
        <v>399006</v>
      </c>
      <c r="F198" s="7" t="s">
        <v>109</v>
      </c>
      <c r="G198" s="7" t="s">
        <v>159</v>
      </c>
      <c r="H198" s="7" t="s">
        <v>204</v>
      </c>
      <c r="I198" s="7" t="s">
        <v>61</v>
      </c>
      <c r="J198" s="7" t="s">
        <v>366</v>
      </c>
      <c r="K198" s="8" t="s">
        <v>562</v>
      </c>
      <c r="L198" s="5">
        <v>45103</v>
      </c>
      <c r="M198" s="5">
        <v>45151</v>
      </c>
      <c r="N198" s="7" t="s">
        <v>948</v>
      </c>
      <c r="O198" s="10"/>
      <c r="P198" s="10" t="s">
        <v>383</v>
      </c>
      <c r="Q198" s="10"/>
      <c r="R198" s="8" t="s">
        <v>371</v>
      </c>
      <c r="S198" s="7" t="s">
        <v>370</v>
      </c>
      <c r="T198" s="5">
        <v>45117</v>
      </c>
      <c r="U198" s="5">
        <v>45117</v>
      </c>
      <c r="V198" s="6" t="s">
        <v>372</v>
      </c>
    </row>
    <row r="199" spans="1:22" ht="55.2" x14ac:dyDescent="0.3">
      <c r="A199" s="7">
        <v>2023</v>
      </c>
      <c r="B199" s="5">
        <v>45017</v>
      </c>
      <c r="C199" s="5">
        <v>45107</v>
      </c>
      <c r="D199" s="7" t="s">
        <v>60</v>
      </c>
      <c r="E199" s="7">
        <v>399006</v>
      </c>
      <c r="F199" s="7" t="s">
        <v>110</v>
      </c>
      <c r="G199" s="7" t="s">
        <v>178</v>
      </c>
      <c r="H199" s="7" t="s">
        <v>203</v>
      </c>
      <c r="I199" s="7" t="s">
        <v>62</v>
      </c>
      <c r="J199" s="7" t="s">
        <v>367</v>
      </c>
      <c r="K199" s="8" t="s">
        <v>563</v>
      </c>
      <c r="L199" s="5">
        <v>45103</v>
      </c>
      <c r="M199" s="5">
        <v>45151</v>
      </c>
      <c r="N199" s="7" t="s">
        <v>949</v>
      </c>
      <c r="O199" s="10"/>
      <c r="P199" s="10" t="s">
        <v>391</v>
      </c>
      <c r="Q199" s="10"/>
      <c r="R199" s="8" t="s">
        <v>371</v>
      </c>
      <c r="S199" s="7" t="s">
        <v>370</v>
      </c>
      <c r="T199" s="5">
        <v>45117</v>
      </c>
      <c r="U199" s="5">
        <v>45117</v>
      </c>
      <c r="V199" s="6" t="s">
        <v>372</v>
      </c>
    </row>
    <row r="200" spans="1:22" ht="55.2" x14ac:dyDescent="0.3">
      <c r="A200" s="7">
        <v>2023</v>
      </c>
      <c r="B200" s="5">
        <v>45017</v>
      </c>
      <c r="C200" s="5">
        <v>45107</v>
      </c>
      <c r="D200" s="7" t="s">
        <v>60</v>
      </c>
      <c r="E200" s="7">
        <v>399006</v>
      </c>
      <c r="F200" s="7" t="s">
        <v>111</v>
      </c>
      <c r="G200" s="7" t="s">
        <v>179</v>
      </c>
      <c r="H200" s="7" t="s">
        <v>202</v>
      </c>
      <c r="I200" s="7" t="s">
        <v>61</v>
      </c>
      <c r="J200" s="7" t="s">
        <v>368</v>
      </c>
      <c r="K200" s="8" t="s">
        <v>564</v>
      </c>
      <c r="L200" s="5">
        <v>45103</v>
      </c>
      <c r="M200" s="5">
        <v>45151</v>
      </c>
      <c r="N200" s="7" t="s">
        <v>950</v>
      </c>
      <c r="O200" s="10"/>
      <c r="P200" s="10" t="s">
        <v>397</v>
      </c>
      <c r="Q200" s="10"/>
      <c r="R200" s="8" t="s">
        <v>371</v>
      </c>
      <c r="S200" s="7" t="s">
        <v>370</v>
      </c>
      <c r="T200" s="5">
        <v>45117</v>
      </c>
      <c r="U200" s="5">
        <v>45117</v>
      </c>
      <c r="V200" s="6" t="s">
        <v>372</v>
      </c>
    </row>
    <row r="201" spans="1:22" ht="57.6" x14ac:dyDescent="0.3">
      <c r="A201" s="7">
        <v>2023</v>
      </c>
      <c r="B201" s="5">
        <v>45017</v>
      </c>
      <c r="C201" s="5">
        <v>45107</v>
      </c>
      <c r="D201" s="7" t="s">
        <v>60</v>
      </c>
      <c r="E201" s="7">
        <v>399006</v>
      </c>
      <c r="F201" s="7" t="s">
        <v>112</v>
      </c>
      <c r="G201" s="7" t="s">
        <v>180</v>
      </c>
      <c r="H201" s="7" t="s">
        <v>176</v>
      </c>
      <c r="I201" s="7" t="s">
        <v>61</v>
      </c>
      <c r="J201" s="7" t="s">
        <v>369</v>
      </c>
      <c r="K201" s="8" t="s">
        <v>760</v>
      </c>
      <c r="L201" s="5">
        <v>45103</v>
      </c>
      <c r="M201" s="5">
        <v>45151</v>
      </c>
      <c r="N201" s="11" t="s">
        <v>951</v>
      </c>
      <c r="O201" s="10"/>
      <c r="P201" s="10" t="s">
        <v>439</v>
      </c>
      <c r="Q201" s="10"/>
      <c r="R201" s="8" t="s">
        <v>371</v>
      </c>
      <c r="S201" s="7" t="s">
        <v>370</v>
      </c>
      <c r="T201" s="5">
        <v>45117</v>
      </c>
      <c r="U201" s="5">
        <v>45117</v>
      </c>
      <c r="V201" s="6" t="s">
        <v>372</v>
      </c>
    </row>
    <row r="202" spans="1:22" x14ac:dyDescent="0.3">
      <c r="B202" s="2"/>
      <c r="C202" s="2"/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76:D265" xr:uid="{00000000-0002-0000-0000-000000000000}">
      <formula1>Hidden_13</formula1>
    </dataValidation>
    <dataValidation type="list" allowBlank="1" showErrorMessage="1" sqref="I8:I265" xr:uid="{00000000-0002-0000-0000-000001000000}">
      <formula1>Hidden_28</formula1>
    </dataValidation>
  </dataValidations>
  <hyperlinks>
    <hyperlink ref="R8" r:id="rId1" xr:uid="{24455B37-DB27-48A7-8CB4-5DBC3B4E609A}"/>
    <hyperlink ref="R9:R133" r:id="rId2" display="http://transparenciadocs.hidalgo.gob.mx/ENTIDADES/UNIDEH/2023/T1/F11/Normatividad_que%20_regula%20_la%20_celebraci%C3%B3n_de%20_contratos_de_honorarios.pdf" xr:uid="{9161B2EF-6283-4AD1-B8AB-72FE09FA194B}"/>
    <hyperlink ref="K77" r:id="rId3" xr:uid="{8A28DCB8-210A-477F-8976-EE4663AE7C5E}"/>
    <hyperlink ref="K78" r:id="rId4" xr:uid="{077252FE-7A08-4BCF-83D4-AD1D88F0D2C3}"/>
    <hyperlink ref="K79" r:id="rId5" xr:uid="{88ED3ABE-823D-474B-9C8D-5A5B5DF6A325}"/>
    <hyperlink ref="K80" r:id="rId6" xr:uid="{1CE1899B-03F3-409E-8216-EA1D81E2174B}"/>
    <hyperlink ref="K81" r:id="rId7" xr:uid="{C0B90234-C29E-4422-B67D-E4936CF0B92A}"/>
    <hyperlink ref="K82" r:id="rId8" xr:uid="{2CA13492-6BDA-4DC5-8875-78AE9C083A11}"/>
    <hyperlink ref="K83" r:id="rId9" xr:uid="{A12C43B3-E32E-4AC1-AE65-D7BACCFA8C2E}"/>
    <hyperlink ref="K84" r:id="rId10" xr:uid="{7ECD235A-40BE-4853-A0C3-0C592AE23825}"/>
    <hyperlink ref="K85" r:id="rId11" xr:uid="{BA029542-A1BA-4739-AD54-4D37FB25527E}"/>
    <hyperlink ref="K86" r:id="rId12" xr:uid="{A3AEC651-5653-4020-B21B-473B10A2A261}"/>
    <hyperlink ref="K87" r:id="rId13" xr:uid="{7BFEA1BA-738A-4700-A019-EC27440943B8}"/>
    <hyperlink ref="K88" r:id="rId14" xr:uid="{48439DEE-148D-4C80-A617-7D953B10298E}"/>
    <hyperlink ref="K89" r:id="rId15" xr:uid="{6E0B7C5D-A10E-4597-9786-DB2F9A8101E7}"/>
    <hyperlink ref="K90" r:id="rId16" xr:uid="{C361CCAC-45A5-4613-8514-EF8086668E9F}"/>
    <hyperlink ref="K91" r:id="rId17" xr:uid="{57C1177C-852E-4880-B5DC-0C0B3AD9CF98}"/>
    <hyperlink ref="K92" r:id="rId18" xr:uid="{B0E5299B-651B-4408-90C3-8E74FECB6500}"/>
    <hyperlink ref="K93" r:id="rId19" xr:uid="{4C75CE1F-D3E1-401B-9EA5-9D965C51FD40}"/>
    <hyperlink ref="K94" r:id="rId20" xr:uid="{8E19D6BE-16FA-40B5-AA43-117BF119F927}"/>
    <hyperlink ref="K95" r:id="rId21" xr:uid="{42FEAEA4-A4C8-48D7-8A98-11D73B99E876}"/>
    <hyperlink ref="K96" r:id="rId22" xr:uid="{128F1BE8-B7E2-472C-BC94-FED706B208CF}"/>
    <hyperlink ref="K97" r:id="rId23" xr:uid="{FAE67608-2FC2-4945-BF17-782AA1F4CA1A}"/>
    <hyperlink ref="K98" r:id="rId24" xr:uid="{C1F7C12A-A289-4DB4-A7E0-E1BC813F3424}"/>
    <hyperlink ref="K99" r:id="rId25" xr:uid="{3DC0CC37-4D01-45CF-A33C-754EA90D5FF4}"/>
    <hyperlink ref="K100" r:id="rId26" xr:uid="{5DEEE03C-9DE5-4CEF-8D9B-E770950D25CC}"/>
    <hyperlink ref="K101" r:id="rId27" xr:uid="{0C47233C-32A6-496E-9FF8-D268BE24B453}"/>
    <hyperlink ref="K102" r:id="rId28" xr:uid="{AF885F7D-7378-4F32-92A6-E66038A9E18A}"/>
    <hyperlink ref="K103" r:id="rId29" xr:uid="{08DE8A69-06E4-4027-AEE0-68DEBB5B7157}"/>
    <hyperlink ref="K104" r:id="rId30" xr:uid="{D96B4716-4AA1-4A9B-96B2-8BFB56681BF9}"/>
    <hyperlink ref="K105" r:id="rId31" xr:uid="{9351A8DE-4467-4D18-90FD-4A6D92DBCB49}"/>
    <hyperlink ref="K106" r:id="rId32" xr:uid="{F70A4A27-0FB1-4F0C-B37B-A40C57D027BF}"/>
    <hyperlink ref="K107" r:id="rId33" xr:uid="{B76A51E2-3E49-4FDC-BC36-21289AA98594}"/>
    <hyperlink ref="K108" r:id="rId34" xr:uid="{70F0C9FC-3262-433A-ADD0-9C32BD5CFFCD}"/>
    <hyperlink ref="K109" r:id="rId35" xr:uid="{E199839A-63BF-4797-BFCB-E52023A5F6AE}"/>
    <hyperlink ref="K110" r:id="rId36" xr:uid="{7FB96269-4C03-4885-BBCA-E5FD49307CDA}"/>
    <hyperlink ref="K111" r:id="rId37" xr:uid="{A1DF2105-50AC-4A1A-B616-A5D6F1E5F22F}"/>
    <hyperlink ref="K112" r:id="rId38" xr:uid="{4035F198-D45A-4012-BB88-F22E0F49FA3E}"/>
    <hyperlink ref="K113" r:id="rId39" xr:uid="{9408B362-EB0E-49FA-A62E-E01C731CA69F}"/>
    <hyperlink ref="K114" r:id="rId40" xr:uid="{02F57477-70C9-4B46-BFC5-5445E892A7D0}"/>
    <hyperlink ref="K115" r:id="rId41" xr:uid="{273D5DF1-3C07-44E7-8823-2CBCCDA7811B}"/>
    <hyperlink ref="K116" r:id="rId42" xr:uid="{2AB97B76-5EDA-4A53-A3A3-0B0BCC620989}"/>
    <hyperlink ref="K117" r:id="rId43" xr:uid="{10F70915-8DB4-417D-9CC3-D2D306056ACC}"/>
    <hyperlink ref="K118" r:id="rId44" xr:uid="{CC918E51-F7E8-4973-B254-D498432FCFDB}"/>
    <hyperlink ref="K119" r:id="rId45" xr:uid="{E9B3AE87-F299-469E-AD6E-99BA1ABCEE7B}"/>
    <hyperlink ref="K120" r:id="rId46" xr:uid="{F5429F01-3411-4ACD-8D18-9D33C170F61B}"/>
    <hyperlink ref="K121" r:id="rId47" xr:uid="{BC47D958-C821-4DD5-8D18-82F86D8BE8CE}"/>
    <hyperlink ref="K122" r:id="rId48" xr:uid="{1233C6F3-A460-4EB4-91C6-AD64B2F64439}"/>
    <hyperlink ref="K123" r:id="rId49" xr:uid="{5E3F0953-D72E-411E-9966-4AB12317F162}"/>
    <hyperlink ref="K124" r:id="rId50" xr:uid="{CCFF013D-6997-4AC5-BD05-163BF82D9071}"/>
    <hyperlink ref="K125" r:id="rId51" xr:uid="{67D29C89-256F-460F-834B-AE6060827586}"/>
    <hyperlink ref="K126" r:id="rId52" xr:uid="{7D244F77-2E6A-4089-B28D-375DB3A1EED2}"/>
    <hyperlink ref="K127" r:id="rId53" xr:uid="{C85B5C86-A997-42CA-BEE5-B3D881222BCD}"/>
    <hyperlink ref="K128" r:id="rId54" xr:uid="{729731B2-D00E-4ABA-8DA3-4F1E0B16E257}"/>
    <hyperlink ref="K129" r:id="rId55" xr:uid="{4D947F6E-C388-4FCD-9B36-A4651D28FEC7}"/>
    <hyperlink ref="K130" r:id="rId56" xr:uid="{4F60897E-0F8A-4B83-93D4-77C221C84B04}"/>
    <hyperlink ref="K131" r:id="rId57" xr:uid="{8A9D17A0-2D2E-462A-BBC3-02472AAA2E2E}"/>
    <hyperlink ref="K132" r:id="rId58" xr:uid="{E1C5BB96-FEF0-40F2-82D3-97795AF30E32}"/>
    <hyperlink ref="K133" r:id="rId59" xr:uid="{A3D12D22-8FFA-4843-A061-B2B2F756D3EA}"/>
    <hyperlink ref="K134" r:id="rId60" xr:uid="{00C976D0-9D78-4A2F-BF6D-EFEC1EEC9D44}"/>
    <hyperlink ref="K135" r:id="rId61" xr:uid="{4E4FCC8E-1D24-4C79-81F0-E0780934595E}"/>
    <hyperlink ref="K136" r:id="rId62" xr:uid="{E6858B86-DB4F-44CD-ADA8-3431F995BD7F}"/>
    <hyperlink ref="K137" r:id="rId63" xr:uid="{BB2FD9B1-F32B-4A59-A679-63B63A992A64}"/>
    <hyperlink ref="K138" r:id="rId64" xr:uid="{88E404DD-B056-4F90-A968-C7EFA5C2ABC8}"/>
    <hyperlink ref="K139" r:id="rId65" xr:uid="{1AD34E2B-C90A-4A06-AFC8-ECE701C9B58F}"/>
    <hyperlink ref="K140" r:id="rId66" xr:uid="{4FA35B81-06CE-4B7D-88FD-1EFAE3B6F6EF}"/>
    <hyperlink ref="K141" r:id="rId67" xr:uid="{3840C04A-8C60-4BD3-841F-F44381641F7E}"/>
    <hyperlink ref="K142" r:id="rId68" xr:uid="{5B5C0717-273E-464A-B008-D8AEC3BED2F9}"/>
    <hyperlink ref="K143" r:id="rId69" xr:uid="{D616B6A3-20C9-4FBD-9AB0-3C3373FA549E}"/>
    <hyperlink ref="K144" r:id="rId70" xr:uid="{F5E03FDB-C495-4C23-B493-FD72B412313A}"/>
    <hyperlink ref="K145" r:id="rId71" xr:uid="{5EBD2D9D-1C0E-4506-ACBC-4B3333554923}"/>
    <hyperlink ref="K146" r:id="rId72" xr:uid="{7DCB096A-7A81-45E6-8F7D-CC066EE7D692}"/>
    <hyperlink ref="K147" r:id="rId73" xr:uid="{AD12C73E-53E9-4EDB-861A-05C4CF600F7C}"/>
    <hyperlink ref="K148" r:id="rId74" xr:uid="{03B47D58-BD6A-43D8-ADB7-C2A1201D63E4}"/>
    <hyperlink ref="K149" r:id="rId75" xr:uid="{1CA04460-1212-4685-9AB1-9A2BFACE9434}"/>
    <hyperlink ref="K150" r:id="rId76" xr:uid="{EB791111-3871-4ECC-AEA7-C16E31B9449B}"/>
    <hyperlink ref="K151" r:id="rId77" xr:uid="{13DE56E7-F980-4AB7-97E2-62D949524970}"/>
    <hyperlink ref="K152" r:id="rId78" xr:uid="{E33A7D36-8195-47AA-BE4C-622496FEAF96}"/>
    <hyperlink ref="K153" r:id="rId79" xr:uid="{2B307DCF-E4CA-4710-9EB8-61FD89328A74}"/>
    <hyperlink ref="K154" r:id="rId80" xr:uid="{C1A28F28-E01F-4010-BE6E-25862E5E0B57}"/>
    <hyperlink ref="K155" r:id="rId81" xr:uid="{2A409E5E-3C5E-4E5D-8145-F45A3BD31E4B}"/>
    <hyperlink ref="K156" r:id="rId82" xr:uid="{1C5BA046-2AFA-447C-8738-C1D7848E206D}"/>
    <hyperlink ref="K157" r:id="rId83" xr:uid="{9E040FAF-94F6-4458-88C9-5F93DA719F5E}"/>
    <hyperlink ref="K158" r:id="rId84" xr:uid="{F50090E2-3844-44E9-B4CE-87738C176970}"/>
    <hyperlink ref="K159" r:id="rId85" xr:uid="{BB2D1F88-4C0E-475C-BB27-B331275D63D1}"/>
    <hyperlink ref="K160" r:id="rId86" xr:uid="{3F5239F6-D065-46F9-8864-5AFE5A2C948D}"/>
    <hyperlink ref="K161" r:id="rId87" xr:uid="{CD2269ED-5210-4377-9E75-3C1B0C4F7F36}"/>
    <hyperlink ref="K162" r:id="rId88" display="http://transparenciadocs.hidalgo.gob.mx/ENTIDADES/UNIDEH/2023/T2/F11/233_ LUIS_HUMBERTO_ISLAS_RAMIREZ_Censurado.pdf" xr:uid="{45A1D8E0-71D4-42C7-BBE6-0F4A0BD7B653}"/>
    <hyperlink ref="K163" r:id="rId89" xr:uid="{33852D60-EFD9-4383-97DA-318AB4FCA815}"/>
    <hyperlink ref="K164" r:id="rId90" xr:uid="{BD5CFC03-99F1-4479-8340-C7E5EF64DA9B}"/>
    <hyperlink ref="K165" r:id="rId91" xr:uid="{CDC3EC2A-6460-4CF2-B9DF-7710D6D0DEB6}"/>
    <hyperlink ref="K166" r:id="rId92" xr:uid="{7B19E8B2-4E20-47D9-9159-83F3E60B8026}"/>
    <hyperlink ref="K167" r:id="rId93" xr:uid="{FBEFA80F-6873-4497-BDB1-EE64406A93FA}"/>
    <hyperlink ref="K168" r:id="rId94" xr:uid="{86EDE2D0-58B3-4329-AD80-9B253D3819C5}"/>
    <hyperlink ref="K169" r:id="rId95" xr:uid="{715CAA8D-AA07-48EF-BEB7-D7C679BF2AFC}"/>
    <hyperlink ref="K170" r:id="rId96" xr:uid="{E6E4FD04-9A97-4B49-9B01-377DDA9C3355}"/>
    <hyperlink ref="K171" r:id="rId97" xr:uid="{6ADA01D7-574E-4A5F-A4D3-2B1744411557}"/>
    <hyperlink ref="K172" r:id="rId98" xr:uid="{6DA1EC53-7025-438F-AB88-A4BDB0ED6AF5}"/>
    <hyperlink ref="K173" r:id="rId99" xr:uid="{C8E9B625-120C-468B-8B70-30FEEE3F3E0F}"/>
    <hyperlink ref="K174" r:id="rId100" xr:uid="{74023AC0-93E4-4B35-8C8E-9051977220A0}"/>
    <hyperlink ref="K175" r:id="rId101" xr:uid="{A1AD5CDF-21CB-4D19-8C58-27B1BC9C8673}"/>
    <hyperlink ref="K176" r:id="rId102" xr:uid="{A7D94315-1899-47EB-8E31-F083BE31EB8B}"/>
    <hyperlink ref="K177" r:id="rId103" display="http://transparenciadocs.hidalgo.gob.mx/ENTIDADES/UNIDEH/2023/T2/F11/248_EUSEBIO ORTIZ_ZARCO_Censurado.pdf" xr:uid="{6CB30718-7B00-4E68-A319-1A574AC8CBD7}"/>
    <hyperlink ref="K178" r:id="rId104" xr:uid="{5EA3D99B-FA90-4444-BE57-C3E173B27363}"/>
    <hyperlink ref="K179" r:id="rId105" xr:uid="{9342FE83-94E6-4A9C-A74B-D946C09DEFBD}"/>
    <hyperlink ref="K180" r:id="rId106" xr:uid="{5EA01ED5-240C-4FB2-91BD-1855696A4E97}"/>
    <hyperlink ref="K181" r:id="rId107" xr:uid="{1279D0D0-FD63-4C5B-A835-6B1BBEB57914}"/>
    <hyperlink ref="K182" r:id="rId108" xr:uid="{70893273-451F-48FF-A98C-3CCE68E425B1}"/>
    <hyperlink ref="K183" r:id="rId109" xr:uid="{9480B7DD-7183-4644-A56A-ECB8306BDF68}"/>
    <hyperlink ref="K184" r:id="rId110" xr:uid="{B6D473C4-BA83-459B-B6CD-321020C5AD10}"/>
    <hyperlink ref="K185" r:id="rId111" xr:uid="{5264CC60-65F2-44F5-9715-DDA8467187B1}"/>
    <hyperlink ref="K186" r:id="rId112" xr:uid="{D76400D0-D63F-4829-87F2-8684C8396607}"/>
    <hyperlink ref="K187" r:id="rId113" xr:uid="{67E019D0-A536-4B7A-B6BC-68F9851C9AE4}"/>
    <hyperlink ref="K188" r:id="rId114" xr:uid="{C504B973-A861-45ED-9B30-730057472429}"/>
    <hyperlink ref="K189" r:id="rId115" xr:uid="{B21636F8-C649-4B48-A45C-C6A86F5F4F33}"/>
    <hyperlink ref="K190" r:id="rId116" xr:uid="{AE556B74-306A-4B83-A04A-0D6C7FB0B83C}"/>
    <hyperlink ref="K191" r:id="rId117" xr:uid="{3639C389-8D3F-493F-8AE7-989EA3A459C5}"/>
    <hyperlink ref="K192" r:id="rId118" xr:uid="{FB58A69D-00FB-49A9-BC2E-5138EA8C1FD0}"/>
    <hyperlink ref="K193" r:id="rId119" xr:uid="{B68ED333-1E7D-4EF2-B565-603844791FF5}"/>
    <hyperlink ref="K194" r:id="rId120" xr:uid="{22A973BE-5F0B-44AF-B527-5C92D15DFEF1}"/>
    <hyperlink ref="K195" r:id="rId121" xr:uid="{66739467-D6BD-4ACE-BB21-203C53C9DFE9}"/>
    <hyperlink ref="K196" r:id="rId122" xr:uid="{97139DEA-C036-4526-BC0B-FC3DE426F3AC}"/>
    <hyperlink ref="K197" r:id="rId123" xr:uid="{D555D9C6-9655-4808-AF98-BC7FF1A82610}"/>
    <hyperlink ref="K198" r:id="rId124" xr:uid="{137DC459-1439-41F4-AA10-0C1F0308B7E6}"/>
    <hyperlink ref="K199" r:id="rId125" xr:uid="{E69FD852-CD77-4498-A9A1-D3E59E7B50E3}"/>
    <hyperlink ref="K200" r:id="rId126" xr:uid="{6797C757-A58D-4CDE-91D9-DB0391CE3DDC}"/>
    <hyperlink ref="K75" r:id="rId127" xr:uid="{DD971C63-6F80-44A3-8124-2A5A836AC2FC}"/>
    <hyperlink ref="K74" r:id="rId128" xr:uid="{3804DC4D-45D6-4071-A832-29CC3488CB1D}"/>
    <hyperlink ref="K73" r:id="rId129" xr:uid="{DBBB1A23-819C-481F-A45B-9DD500F5DDCC}"/>
    <hyperlink ref="K8" r:id="rId130" xr:uid="{9FD7B881-4D1C-4B29-AE0A-98E6A8A441A6}"/>
    <hyperlink ref="K9" r:id="rId131" xr:uid="{8EA7BA50-974D-43CC-9808-0BE0FD3BECE3}"/>
    <hyperlink ref="K10" r:id="rId132" xr:uid="{196F1630-10E2-4947-86FE-43025A842057}"/>
    <hyperlink ref="K11" r:id="rId133" xr:uid="{185C5EE6-8D30-4065-B7DE-9E8F5199209A}"/>
    <hyperlink ref="K12" r:id="rId134" xr:uid="{2B3B661B-BB47-4BE6-8B58-25DE69CA9ACB}"/>
    <hyperlink ref="K13" r:id="rId135" xr:uid="{17804927-CD85-4A2D-8FF4-46146C702FB5}"/>
    <hyperlink ref="K14" r:id="rId136" xr:uid="{F52D3897-BE43-4DF6-90ED-5707735FA98F}"/>
    <hyperlink ref="K15" r:id="rId137" xr:uid="{52A6815E-02F1-4295-B22F-2362972FC719}"/>
    <hyperlink ref="K16" r:id="rId138" xr:uid="{F566DD85-EDB4-4812-BF0F-372F47D96437}"/>
    <hyperlink ref="K17" r:id="rId139" xr:uid="{208E0FAE-655D-4CA7-B69C-AE8DDC6688C1}"/>
    <hyperlink ref="K19" r:id="rId140" xr:uid="{9F929AF5-D306-4DD1-9434-2652952E2DD6}"/>
    <hyperlink ref="K20" r:id="rId141" xr:uid="{A2DEDC6F-2E2C-4056-84EE-A5EB5981083F}"/>
    <hyperlink ref="K21" r:id="rId142" xr:uid="{BCDED3E0-315C-41FE-A040-515768BD2FC9}"/>
    <hyperlink ref="K22" r:id="rId143" xr:uid="{4527B144-5448-45F4-A3EF-0F77A072217C}"/>
    <hyperlink ref="K23" r:id="rId144" xr:uid="{36122471-790B-4BC6-A9BD-C456CA71597B}"/>
    <hyperlink ref="K24" r:id="rId145" xr:uid="{5D74CDA7-6D93-4280-9FF2-A22EA1D9F9F8}"/>
    <hyperlink ref="K25" r:id="rId146" xr:uid="{17C285E6-0660-4D73-899A-B0040145A694}"/>
    <hyperlink ref="K26" r:id="rId147" xr:uid="{9CB3E54C-0B57-4A7C-AD91-18BF9023A3A2}"/>
    <hyperlink ref="K27" r:id="rId148" xr:uid="{8F9017AB-B7CB-4627-91BC-A3766A82E10C}"/>
    <hyperlink ref="K28" r:id="rId149" xr:uid="{A5CD7253-CBC1-42F4-8A45-75F65D8EE3AA}"/>
    <hyperlink ref="K29" r:id="rId150" xr:uid="{A3F31BC3-BA18-4BEC-98FE-46B7543FF867}"/>
    <hyperlink ref="K30" r:id="rId151" xr:uid="{9A7F38C3-E46F-445B-9B07-EB54F9731E50}"/>
    <hyperlink ref="K32" r:id="rId152" xr:uid="{F7CED48F-6020-4157-8B53-C37E9AF12FB9}"/>
    <hyperlink ref="K33" r:id="rId153" xr:uid="{854C80CF-0DFC-44FA-AB41-5D3836558E46}"/>
    <hyperlink ref="K34" r:id="rId154" xr:uid="{4F67C2E6-5A37-4646-A5BD-B2C400478BBA}"/>
    <hyperlink ref="K35" r:id="rId155" xr:uid="{AF32FA24-B193-40B3-9616-9B0204A7CDA4}"/>
    <hyperlink ref="K36" r:id="rId156" xr:uid="{A57F4CAD-F56C-4D1C-A80F-5E73B1E9CABF}"/>
    <hyperlink ref="K38" r:id="rId157" xr:uid="{AD1167AF-CF75-432C-BE31-2EB4E5CFA758}"/>
    <hyperlink ref="K40" r:id="rId158" xr:uid="{6EB75A02-63BC-4D67-A44B-90B298911511}"/>
    <hyperlink ref="K42" r:id="rId159" xr:uid="{7CCDFFD8-F9A0-4370-900E-391773CE5E2C}"/>
    <hyperlink ref="K44" r:id="rId160" xr:uid="{0145F9C3-7DC0-4A89-A4C3-3D883AB29C70}"/>
    <hyperlink ref="K46" r:id="rId161" xr:uid="{896EAB39-9C84-477D-8439-FC8F6B64A124}"/>
    <hyperlink ref="K48" r:id="rId162" xr:uid="{DEDC54CA-CE44-4783-A451-3C439DCF7E80}"/>
    <hyperlink ref="K50" r:id="rId163" xr:uid="{0D9A0C0E-9F2E-4E07-A337-65BFB3B2F366}"/>
    <hyperlink ref="K49" r:id="rId164" xr:uid="{89FD6EE9-5D55-4D0D-9CD7-B9E1E920112D}"/>
    <hyperlink ref="K51" r:id="rId165" xr:uid="{FBA0F35C-5766-4F76-8384-4D58D8B307D2}"/>
    <hyperlink ref="K52" r:id="rId166" xr:uid="{07825156-7A94-427E-BB10-48A66181DDB0}"/>
    <hyperlink ref="K53" r:id="rId167" xr:uid="{CE18FF39-CA45-472F-8A4C-B8FD92CBFCB0}"/>
    <hyperlink ref="K54" r:id="rId168" xr:uid="{2EA415E8-0487-478B-92ED-6B03F1091387}"/>
    <hyperlink ref="K55" r:id="rId169" xr:uid="{59A9155B-8EE0-476E-879E-FBD797458D55}"/>
    <hyperlink ref="K56" r:id="rId170" xr:uid="{2EDA9AA3-3AA1-4360-9292-F7400AC57F2C}"/>
    <hyperlink ref="K57" r:id="rId171" xr:uid="{7B9DCE97-3111-4821-AA59-10F67E0627F8}"/>
    <hyperlink ref="K58" r:id="rId172" xr:uid="{EFEBC188-57F9-4F33-AAD7-AAA3E6710E67}"/>
    <hyperlink ref="K59" r:id="rId173" xr:uid="{225260E3-2F9D-4EA5-9CF7-9FF3AFFE7DD1}"/>
    <hyperlink ref="K60" r:id="rId174" xr:uid="{DB7AE061-272C-4322-9C45-EF15F7C33B2F}"/>
    <hyperlink ref="K61" r:id="rId175" xr:uid="{33E9AF99-7EA4-4C77-8738-BB0BB1B792EB}"/>
    <hyperlink ref="K62" r:id="rId176" xr:uid="{0933100E-3BBE-4DF4-A25A-8CD55D0C56E8}"/>
    <hyperlink ref="K63" r:id="rId177" xr:uid="{F8D5C7E8-E059-4EBA-8D99-B480D0A2BE92}"/>
    <hyperlink ref="K64" r:id="rId178" xr:uid="{D6183DB0-DFE9-4A10-9D51-51BC41556359}"/>
    <hyperlink ref="K65" r:id="rId179" xr:uid="{8FF71ECF-FD7C-4306-9B53-2EC23DA41293}"/>
    <hyperlink ref="K66" r:id="rId180" xr:uid="{70966C9B-CACA-460F-9A72-742ACF1B328A}"/>
    <hyperlink ref="K67" r:id="rId181" xr:uid="{1ED9DE10-EE62-40D9-B752-08262C1B2AA6}"/>
    <hyperlink ref="K68" r:id="rId182" xr:uid="{C2C8352C-7A72-459A-A8E7-3769D63ED3F9}"/>
    <hyperlink ref="K69" r:id="rId183" xr:uid="{91C320EF-1D4A-4DDB-A868-ECCC94D35C9B}"/>
    <hyperlink ref="K70" r:id="rId184" xr:uid="{43F4EDB8-E96D-496A-B550-631287045058}"/>
    <hyperlink ref="K71" r:id="rId185" xr:uid="{90A6F998-C7F3-4564-B2A2-C44BE81BB916}"/>
    <hyperlink ref="K72" r:id="rId186" xr:uid="{8C583F7C-0B98-45FC-9109-0478D84290A8}"/>
    <hyperlink ref="K76" r:id="rId187" xr:uid="{9ED6BF1D-8E5A-4F0E-B313-420367309932}"/>
    <hyperlink ref="R134" r:id="rId188" xr:uid="{66024C9B-266C-4A17-A2EF-DCD334B5F0B9}"/>
    <hyperlink ref="R135" r:id="rId189" xr:uid="{BCB0FD4B-4275-4C0B-8FDA-87D510AD8AAC}"/>
    <hyperlink ref="R136" r:id="rId190" xr:uid="{EEEF57C2-3AA5-4A89-9B33-1228D1D9BA6B}"/>
    <hyperlink ref="R137" r:id="rId191" xr:uid="{36160390-7923-47C7-B3F5-CE750736D28C}"/>
    <hyperlink ref="R138" r:id="rId192" xr:uid="{44C31DA7-581B-4B52-9D21-BEAB2E842A30}"/>
    <hyperlink ref="R139" r:id="rId193" xr:uid="{0A221652-8F52-4232-BB98-B4AAD0BAE8E9}"/>
    <hyperlink ref="R140" r:id="rId194" xr:uid="{795578E2-B49E-4339-AFCB-79ED75B0A761}"/>
    <hyperlink ref="R141" r:id="rId195" xr:uid="{A1440812-7F04-47D6-8A87-EB437E035EEA}"/>
    <hyperlink ref="R142" r:id="rId196" xr:uid="{5C474434-CCA2-4091-B1DE-7A9924354D2A}"/>
    <hyperlink ref="R143" r:id="rId197" xr:uid="{62749FF0-E819-493B-BC30-428530EBA5D1}"/>
    <hyperlink ref="R144" r:id="rId198" xr:uid="{38BC9848-F058-4074-A3AA-A6E13940EE0E}"/>
    <hyperlink ref="R145" r:id="rId199" xr:uid="{FF02553E-4AAD-48C2-A0A2-92B471E6CD91}"/>
    <hyperlink ref="R146" r:id="rId200" xr:uid="{5F8FEB9A-D361-4A77-B418-38ED9B2EAB2D}"/>
    <hyperlink ref="R147" r:id="rId201" xr:uid="{F350EA86-DCD4-41FB-8D4C-51A3C08337B2}"/>
    <hyperlink ref="R148" r:id="rId202" xr:uid="{491C74AA-E209-400E-92E8-84E6B8F17215}"/>
    <hyperlink ref="R149" r:id="rId203" xr:uid="{4044A1C4-06B6-4DDE-936F-4A7523BE6AE8}"/>
    <hyperlink ref="R150" r:id="rId204" xr:uid="{6ECC4A2B-C7A5-476A-834C-BA332D323178}"/>
    <hyperlink ref="R151" r:id="rId205" xr:uid="{7EE7ACB7-C96C-490D-BE6A-C1C6CF8EBC48}"/>
    <hyperlink ref="R152" r:id="rId206" xr:uid="{F6239149-009A-4AB8-B5A8-6AAA39BDE272}"/>
    <hyperlink ref="R153" r:id="rId207" xr:uid="{DA666D62-8AF1-44C7-A12F-2FD04BF38938}"/>
    <hyperlink ref="R154" r:id="rId208" xr:uid="{BA188CC8-811D-4EF3-8AE5-303CBA6A39E5}"/>
    <hyperlink ref="R155" r:id="rId209" xr:uid="{C04E5041-E91D-4DFB-A736-CE7929672673}"/>
    <hyperlink ref="R156" r:id="rId210" xr:uid="{9BCFA06F-F040-4DD7-91BA-21D6AE41C3D8}"/>
    <hyperlink ref="R157" r:id="rId211" xr:uid="{BDFC1DC2-143E-4943-A97F-50C1A1764B2A}"/>
    <hyperlink ref="R158" r:id="rId212" xr:uid="{CD399564-EBC9-4553-A361-5A4AE2E6B2E1}"/>
    <hyperlink ref="R159" r:id="rId213" xr:uid="{2FE65D75-DA2A-46CC-AD44-B3FCACBD0AD4}"/>
    <hyperlink ref="R160" r:id="rId214" xr:uid="{1C51955F-9453-4822-87AA-BD15BFF375EF}"/>
    <hyperlink ref="R161" r:id="rId215" xr:uid="{8FA990B8-7CF9-4A64-88A9-571FD71C6880}"/>
    <hyperlink ref="R162" r:id="rId216" xr:uid="{41AB9CF2-F106-48E8-ADFF-031E2761FAB1}"/>
    <hyperlink ref="R163" r:id="rId217" xr:uid="{C3D90461-8BAD-4CAF-B208-476FF41A277D}"/>
    <hyperlink ref="R164" r:id="rId218" xr:uid="{00D4D0CB-554B-4755-BF9A-E1C68AB12A2F}"/>
    <hyperlink ref="R165" r:id="rId219" xr:uid="{C9B94C3A-9A8D-4013-B19A-2D92F60270E5}"/>
    <hyperlink ref="R166" r:id="rId220" xr:uid="{5A022166-47C3-4C0A-8F9D-B09617BFAF59}"/>
    <hyperlink ref="R167" r:id="rId221" xr:uid="{D85C4CAF-B629-4C3C-939F-0C75F92D0A77}"/>
    <hyperlink ref="R168" r:id="rId222" xr:uid="{1249B1AA-85A3-4951-A44E-ADA3FDE35999}"/>
    <hyperlink ref="R169" r:id="rId223" xr:uid="{E65572D9-685E-4D9C-97B8-21F3F8547109}"/>
    <hyperlink ref="R170" r:id="rId224" xr:uid="{DB7D2BD1-37E2-4E75-A5B9-1472F2266E7C}"/>
    <hyperlink ref="R171" r:id="rId225" xr:uid="{85D761A1-05AC-42E6-9307-6BDFF30A6B39}"/>
    <hyperlink ref="R172" r:id="rId226" xr:uid="{4F5B30AA-50A6-4EFD-B928-B373945E678D}"/>
    <hyperlink ref="R173" r:id="rId227" xr:uid="{92B439B0-2A51-44A5-AE91-08C03A861165}"/>
    <hyperlink ref="R174" r:id="rId228" xr:uid="{F7F215E0-0F8D-40A3-B8A5-3E74BD515824}"/>
    <hyperlink ref="R175" r:id="rId229" xr:uid="{66A57158-C349-428F-903B-7FD4FD458672}"/>
    <hyperlink ref="R176" r:id="rId230" xr:uid="{BFCA4DBA-940A-483A-980A-1D8CF9791013}"/>
    <hyperlink ref="R177" r:id="rId231" xr:uid="{C2B63350-A1CA-4BB2-8FC1-1BE9EA74B915}"/>
    <hyperlink ref="R178" r:id="rId232" xr:uid="{F67B1F79-9299-4018-BC88-C82AA95C3DFF}"/>
    <hyperlink ref="R179" r:id="rId233" xr:uid="{B96EE147-FA18-49BF-8F44-17005F33A81D}"/>
    <hyperlink ref="R180" r:id="rId234" xr:uid="{FA59506F-E17C-4B51-8FFA-584D76E9378E}"/>
    <hyperlink ref="R181" r:id="rId235" xr:uid="{B643BA38-4A52-47A7-B45D-2168E3611D9A}"/>
    <hyperlink ref="R182" r:id="rId236" xr:uid="{0DA67054-AFF1-490A-BA63-24CE9C49076E}"/>
    <hyperlink ref="R183" r:id="rId237" xr:uid="{F0F4E544-1DF5-4A86-A5D0-BDACC542A9F9}"/>
    <hyperlink ref="R184" r:id="rId238" xr:uid="{A922F327-75E1-46DE-9216-DA5272746ECF}"/>
    <hyperlink ref="R185" r:id="rId239" xr:uid="{B94A6CC7-6B19-4924-B2BE-648CD2E6910C}"/>
    <hyperlink ref="R186" r:id="rId240" xr:uid="{C649C6C9-2E2E-441D-985B-AA8D53AEB5F1}"/>
    <hyperlink ref="R187" r:id="rId241" xr:uid="{BB8FADC9-7E9E-4A1D-B1A0-0A02D0AD1F59}"/>
    <hyperlink ref="R188" r:id="rId242" xr:uid="{50DDC921-754E-43FE-A6D2-4D3E226C102C}"/>
    <hyperlink ref="R189" r:id="rId243" xr:uid="{980D1C77-1ADB-4CE3-AE38-940D1322F5B3}"/>
    <hyperlink ref="R190" r:id="rId244" xr:uid="{83D91477-2103-4895-BBD8-53F3019E5F85}"/>
    <hyperlink ref="R191" r:id="rId245" xr:uid="{EA484E64-2F75-4A49-8F56-15FFF9795DFD}"/>
    <hyperlink ref="R192" r:id="rId246" xr:uid="{2B366E9E-D17E-4E53-845B-EAA0ADA2848A}"/>
    <hyperlink ref="R193" r:id="rId247" xr:uid="{B60892B6-BD2F-40ED-9400-584F72429A13}"/>
    <hyperlink ref="R194" r:id="rId248" xr:uid="{7865C74E-C9E5-49E6-9B5D-384C503968FF}"/>
    <hyperlink ref="R195" r:id="rId249" xr:uid="{44CE5293-E9F5-4FA9-AF43-769D09EAC9B3}"/>
    <hyperlink ref="R196" r:id="rId250" xr:uid="{E40D375E-856B-4C79-812F-FB471A498CD1}"/>
    <hyperlink ref="R197" r:id="rId251" xr:uid="{C5D6174B-DEF7-4DA7-9A6E-F1838AFB0698}"/>
    <hyperlink ref="R198" r:id="rId252" xr:uid="{C968CFAC-3AEC-4174-84CF-6C2106B41392}"/>
    <hyperlink ref="R199" r:id="rId253" xr:uid="{241421C7-43B8-4B30-AEA3-E92CF81E086B}"/>
    <hyperlink ref="R200" r:id="rId254" xr:uid="{D600A918-5F57-49CA-A3B1-B6F2F16B950E}"/>
    <hyperlink ref="R201" r:id="rId255" xr:uid="{762F69EF-A7E3-4290-85E2-8B546A939E97}"/>
    <hyperlink ref="R202" r:id="rId256" display="http://transparenciadocs.hidalgo.gob.mx/ENTIDADES/UNIDEH/2023/T1/F11/Normatividad_que%20_regula%20_la%20_celebraci%C3%B3n_de%20_contratos_de_honorarios.pdf" xr:uid="{797D6D99-5988-48B9-9FE6-A7AC9FCD2A3B}"/>
    <hyperlink ref="R203" r:id="rId257" display="http://transparenciadocs.hidalgo.gob.mx/ENTIDADES/UNIDEH/2023/T1/F11/Normatividad_que%20_regula%20_la%20_celebraci%C3%B3n_de%20_contratos_de_honorarios.pdf" xr:uid="{AE946D56-04FA-478B-A0C9-75C05D642344}"/>
    <hyperlink ref="R204" r:id="rId258" display="http://transparenciadocs.hidalgo.gob.mx/ENTIDADES/UNIDEH/2023/T1/F11/Normatividad_que%20_regula%20_la%20_celebraci%C3%B3n_de%20_contratos_de_honorarios.pdf" xr:uid="{48FB8914-36C4-4E59-ADD8-1CB6A34C35AD}"/>
    <hyperlink ref="K201" r:id="rId259" xr:uid="{5B0A5DF9-ACAE-41FF-A300-0D63B43C93BF}"/>
    <hyperlink ref="K31" r:id="rId260" xr:uid="{50A0F529-9683-4FDB-B90E-C6888E925157}"/>
    <hyperlink ref="K37" r:id="rId261" xr:uid="{03E6BD64-E38F-4EFC-B27F-9AE5D0625B17}"/>
    <hyperlink ref="K41" r:id="rId262" xr:uid="{130B32DC-ED79-4007-9864-87E34016EA09}"/>
    <hyperlink ref="K43" r:id="rId263" xr:uid="{B1F1CD73-1D9F-4B3B-935D-069FF7E94896}"/>
    <hyperlink ref="K45" r:id="rId264" xr:uid="{F4D63553-35D2-4B0D-A4B3-6285571D37BA}"/>
    <hyperlink ref="K47" r:id="rId265" xr:uid="{E60A2376-715D-416A-A54B-939DCA43E883}"/>
  </hyperlinks>
  <pageMargins left="0.7" right="0.7" top="0.75" bottom="0.75" header="0.3" footer="0.3"/>
  <pageSetup orientation="portrait" r:id="rId266"/>
  <ignoredErrors>
    <ignoredError sqref="P8 P9 P76:P149 P150:P201 P10:P11 P12:P7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2023-06-21T22:16:31Z</dcterms:created>
  <dcterms:modified xsi:type="dcterms:W3CDTF">2023-07-19T20:59:04Z</dcterms:modified>
</cp:coreProperties>
</file>