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ownloads\fwdvo_bo_2finalunidhe2t2024\"/>
    </mc:Choice>
  </mc:AlternateContent>
  <xr:revisionPtr revIDLastSave="0" documentId="13_ncr:1_{AF24D694-ED56-4C3D-92B3-436D264551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<sst xmlns="http://schemas.openxmlformats.org/spreadsheetml/2006/main" count="2470" uniqueCount="979">
  <si>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</si>
  <si>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</si>
  <si>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</si>
  <si>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</si>
  <si>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</si>
  <si>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</si>
  <si>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</si>
  <si>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</si>
  <si>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</si>
  <si>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</si>
  <si>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</si>
  <si>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</si>
  <si>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</si>
  <si>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</si>
  <si>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</si>
  <si>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</si>
  <si>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</si>
  <si>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</si>
  <si>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</si>
  <si>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</si>
  <si>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</si>
  <si>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</si>
  <si>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</si>
  <si>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</si>
  <si>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</si>
  <si>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</si>
  <si>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</si>
  <si>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</si>
  <si>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</si>
  <si>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</si>
  <si>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</si>
  <si>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</si>
  <si>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</si>
  <si>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</si>
  <si>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</si>
  <si>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</si>
  <si>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</si>
  <si>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</si>
  <si>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</si>
  <si>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</si>
  <si>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</si>
  <si>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</si>
  <si>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</si>
  <si>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</si>
  <si>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</si>
  <si>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</si>
  <si>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</si>
  <si>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</si>
  <si>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</si>
  <si>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</si>
  <si>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</si>
  <si>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</si>
  <si>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</si>
  <si>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</si>
  <si>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</si>
  <si>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</si>
  <si>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</si>
  <si>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</si>
  <si>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</si>
  <si>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</si>
  <si>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</si>
  <si>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</si>
  <si>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</si>
  <si>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</si>
  <si>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</si>
  <si>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Daniel </t>
  </si>
  <si>
    <t xml:space="preserve">Lozano </t>
  </si>
  <si>
    <t>Pérez</t>
  </si>
  <si>
    <t xml:space="preserve">Daniela </t>
  </si>
  <si>
    <t xml:space="preserve">Téllez </t>
  </si>
  <si>
    <t>Lozano</t>
  </si>
  <si>
    <t xml:space="preserve">Josefina </t>
  </si>
  <si>
    <t xml:space="preserve">Pérez </t>
  </si>
  <si>
    <t>García</t>
  </si>
  <si>
    <t xml:space="preserve">Juana </t>
  </si>
  <si>
    <t xml:space="preserve">Antonio </t>
  </si>
  <si>
    <t>Calixtro</t>
  </si>
  <si>
    <t xml:space="preserve">Luis Enrique </t>
  </si>
  <si>
    <t xml:space="preserve">Barrera </t>
  </si>
  <si>
    <t>Ruíz</t>
  </si>
  <si>
    <t xml:space="preserve">Luis Humberto </t>
  </si>
  <si>
    <t xml:space="preserve">Islas </t>
  </si>
  <si>
    <t>Ramírez</t>
  </si>
  <si>
    <t xml:space="preserve">María Del Rosario </t>
  </si>
  <si>
    <t xml:space="preserve">Alarcón </t>
  </si>
  <si>
    <t>Hernández</t>
  </si>
  <si>
    <t xml:space="preserve">Patricia </t>
  </si>
  <si>
    <t xml:space="preserve">Sánchez </t>
  </si>
  <si>
    <t>López</t>
  </si>
  <si>
    <t xml:space="preserve">Ramiro Antonio </t>
  </si>
  <si>
    <t xml:space="preserve">Arroyo </t>
  </si>
  <si>
    <t>Castro</t>
  </si>
  <si>
    <t xml:space="preserve">Rufina </t>
  </si>
  <si>
    <t xml:space="preserve">Monroy </t>
  </si>
  <si>
    <t>Sánchez</t>
  </si>
  <si>
    <t xml:space="preserve">Víctor Antonio </t>
  </si>
  <si>
    <t>Arroyo</t>
  </si>
  <si>
    <t xml:space="preserve">Daniel Karim </t>
  </si>
  <si>
    <t xml:space="preserve">Payan </t>
  </si>
  <si>
    <t>Rosales</t>
  </si>
  <si>
    <t xml:space="preserve">Yoliztlaman Xiuhtecutli </t>
  </si>
  <si>
    <t xml:space="preserve">Carcoba </t>
  </si>
  <si>
    <t>Ruiz</t>
  </si>
  <si>
    <t xml:space="preserve">Aline Aurora </t>
  </si>
  <si>
    <t xml:space="preserve">De Lucio </t>
  </si>
  <si>
    <t>Islas</t>
  </si>
  <si>
    <t xml:space="preserve">Amelia Del Carmen </t>
  </si>
  <si>
    <t xml:space="preserve">Zárate </t>
  </si>
  <si>
    <t>Castillo</t>
  </si>
  <si>
    <t xml:space="preserve">Amílcar </t>
  </si>
  <si>
    <t xml:space="preserve">Torres </t>
  </si>
  <si>
    <t>Martínez</t>
  </si>
  <si>
    <t xml:space="preserve">Ana </t>
  </si>
  <si>
    <t xml:space="preserve">López </t>
  </si>
  <si>
    <t>Chávez</t>
  </si>
  <si>
    <t xml:space="preserve">Angélica </t>
  </si>
  <si>
    <t xml:space="preserve">Guzmán </t>
  </si>
  <si>
    <t>Espinosa</t>
  </si>
  <si>
    <t xml:space="preserve">Ariadna Wendolyne </t>
  </si>
  <si>
    <t xml:space="preserve">Vázquez </t>
  </si>
  <si>
    <t>De La Vega</t>
  </si>
  <si>
    <t xml:space="preserve">Bellaney </t>
  </si>
  <si>
    <t xml:space="preserve">Cruz </t>
  </si>
  <si>
    <t xml:space="preserve">Carla </t>
  </si>
  <si>
    <t xml:space="preserve">Martínez </t>
  </si>
  <si>
    <t>Ramos</t>
  </si>
  <si>
    <t xml:space="preserve">Christian Francisco </t>
  </si>
  <si>
    <t xml:space="preserve">Enríquez </t>
  </si>
  <si>
    <t xml:space="preserve">Diana </t>
  </si>
  <si>
    <t xml:space="preserve">Barrientos </t>
  </si>
  <si>
    <t>Monzalvo</t>
  </si>
  <si>
    <t xml:space="preserve">Enrique </t>
  </si>
  <si>
    <t xml:space="preserve">Moreno </t>
  </si>
  <si>
    <t>Vargas</t>
  </si>
  <si>
    <t xml:space="preserve">Erick Uriel </t>
  </si>
  <si>
    <t xml:space="preserve">Morales </t>
  </si>
  <si>
    <t>Cruz</t>
  </si>
  <si>
    <t xml:space="preserve">Eusebio </t>
  </si>
  <si>
    <t xml:space="preserve">Ortiz </t>
  </si>
  <si>
    <t>Zarco</t>
  </si>
  <si>
    <t xml:space="preserve">Francisco </t>
  </si>
  <si>
    <t>Escamilla</t>
  </si>
  <si>
    <t xml:space="preserve">Gabriel </t>
  </si>
  <si>
    <t xml:space="preserve">Jiménez </t>
  </si>
  <si>
    <t>Zerón</t>
  </si>
  <si>
    <t xml:space="preserve">Gabriela </t>
  </si>
  <si>
    <t xml:space="preserve">Flores </t>
  </si>
  <si>
    <t xml:space="preserve">Janeth </t>
  </si>
  <si>
    <t xml:space="preserve">Noguera </t>
  </si>
  <si>
    <t>Ugalde</t>
  </si>
  <si>
    <t xml:space="preserve">Jorge Alberto </t>
  </si>
  <si>
    <t xml:space="preserve">Hernández </t>
  </si>
  <si>
    <t>Tapia</t>
  </si>
  <si>
    <t xml:space="preserve">José Félix </t>
  </si>
  <si>
    <t xml:space="preserve">Montoya </t>
  </si>
  <si>
    <t>Flores</t>
  </si>
  <si>
    <t xml:space="preserve">José Luis </t>
  </si>
  <si>
    <t xml:space="preserve">Magaña </t>
  </si>
  <si>
    <t>Cabrera</t>
  </si>
  <si>
    <t xml:space="preserve">José </t>
  </si>
  <si>
    <t xml:space="preserve">Rangel </t>
  </si>
  <si>
    <t xml:space="preserve">Laura Angélica </t>
  </si>
  <si>
    <t xml:space="preserve">Vasco </t>
  </si>
  <si>
    <t>Tinoco</t>
  </si>
  <si>
    <t xml:space="preserve">Manuel </t>
  </si>
  <si>
    <t xml:space="preserve">Toledano </t>
  </si>
  <si>
    <t xml:space="preserve">Marco Tulio </t>
  </si>
  <si>
    <t xml:space="preserve">Valdés </t>
  </si>
  <si>
    <t>Acosta</t>
  </si>
  <si>
    <t xml:space="preserve">María Mirna </t>
  </si>
  <si>
    <t xml:space="preserve">Segura </t>
  </si>
  <si>
    <t xml:space="preserve">Martín </t>
  </si>
  <si>
    <t xml:space="preserve">Neri </t>
  </si>
  <si>
    <t>Suárez</t>
  </si>
  <si>
    <t xml:space="preserve">Mayte </t>
  </si>
  <si>
    <t xml:space="preserve">Olivares </t>
  </si>
  <si>
    <t>Escorza</t>
  </si>
  <si>
    <t xml:space="preserve">Miguel Ángel </t>
  </si>
  <si>
    <t>Santillán</t>
  </si>
  <si>
    <t xml:space="preserve">Miriam </t>
  </si>
  <si>
    <t xml:space="preserve">Olvera </t>
  </si>
  <si>
    <t xml:space="preserve">Olga Gabriela Isabel De La Concepción </t>
  </si>
  <si>
    <t xml:space="preserve">Aceves </t>
  </si>
  <si>
    <t>Chavolla</t>
  </si>
  <si>
    <t xml:space="preserve">Oscar Antonio </t>
  </si>
  <si>
    <t xml:space="preserve">García </t>
  </si>
  <si>
    <t>Vega</t>
  </si>
  <si>
    <t xml:space="preserve">Pedro Gerardo </t>
  </si>
  <si>
    <t>Juárez</t>
  </si>
  <si>
    <t xml:space="preserve">Víctor </t>
  </si>
  <si>
    <t xml:space="preserve">Pacheco </t>
  </si>
  <si>
    <t>Orozco</t>
  </si>
  <si>
    <t xml:space="preserve">Arturo </t>
  </si>
  <si>
    <t xml:space="preserve">Austria </t>
  </si>
  <si>
    <t>Cornejo</t>
  </si>
  <si>
    <t xml:space="preserve">Carlos Javier </t>
  </si>
  <si>
    <t xml:space="preserve">Arteaga </t>
  </si>
  <si>
    <t xml:space="preserve">José De Jesús </t>
  </si>
  <si>
    <t>Montoya</t>
  </si>
  <si>
    <t xml:space="preserve">José Manuel </t>
  </si>
  <si>
    <t>Reyes</t>
  </si>
  <si>
    <t xml:space="preserve">Luis Roberto </t>
  </si>
  <si>
    <t>Manilla</t>
  </si>
  <si>
    <t xml:space="preserve">Hidalgo </t>
  </si>
  <si>
    <t>Lugo</t>
  </si>
  <si>
    <t xml:space="preserve">Othon Joaquín </t>
  </si>
  <si>
    <t xml:space="preserve">Straffon </t>
  </si>
  <si>
    <t>Loredo</t>
  </si>
  <si>
    <t xml:space="preserve">Paulina </t>
  </si>
  <si>
    <t xml:space="preserve">Gamallo </t>
  </si>
  <si>
    <t>Chaine</t>
  </si>
  <si>
    <t xml:space="preserve">Ana Laura </t>
  </si>
  <si>
    <t xml:space="preserve">Angélica Del Carmen </t>
  </si>
  <si>
    <t xml:space="preserve">Arreola </t>
  </si>
  <si>
    <t>Téllez</t>
  </si>
  <si>
    <t xml:space="preserve">Denisse </t>
  </si>
  <si>
    <t xml:space="preserve">Raquel </t>
  </si>
  <si>
    <t xml:space="preserve">Santiago </t>
  </si>
  <si>
    <t xml:space="preserve">Roberto Arturo </t>
  </si>
  <si>
    <t>Herrera</t>
  </si>
  <si>
    <t xml:space="preserve">Belina Del Consuelo </t>
  </si>
  <si>
    <t xml:space="preserve">Dávila </t>
  </si>
  <si>
    <t>Casillas</t>
  </si>
  <si>
    <t xml:space="preserve">Elizeth </t>
  </si>
  <si>
    <t>Vanegas</t>
  </si>
  <si>
    <t xml:space="preserve">Laura </t>
  </si>
  <si>
    <t>Oropeza</t>
  </si>
  <si>
    <t xml:space="preserve">Mirna Yared </t>
  </si>
  <si>
    <t xml:space="preserve">González </t>
  </si>
  <si>
    <t>Romo</t>
  </si>
  <si>
    <t xml:space="preserve">Mitzi Ailed Rosario </t>
  </si>
  <si>
    <t>Rocha</t>
  </si>
  <si>
    <t xml:space="preserve">Rivera </t>
  </si>
  <si>
    <t>Gutiérrez</t>
  </si>
  <si>
    <t xml:space="preserve">Rosas </t>
  </si>
  <si>
    <t>Trejo</t>
  </si>
  <si>
    <t xml:space="preserve">Laura Adriana </t>
  </si>
  <si>
    <t>León</t>
  </si>
  <si>
    <t xml:space="preserve">Dulce María </t>
  </si>
  <si>
    <t xml:space="preserve">Tapia </t>
  </si>
  <si>
    <t xml:space="preserve">Juan Antonio </t>
  </si>
  <si>
    <t xml:space="preserve">Azpeitia </t>
  </si>
  <si>
    <t>Vera</t>
  </si>
  <si>
    <t>Cueyar</t>
  </si>
  <si>
    <t xml:space="preserve">Pedro </t>
  </si>
  <si>
    <t xml:space="preserve">Díaz </t>
  </si>
  <si>
    <t>UNIDEH/CT/84/080/2024</t>
  </si>
  <si>
    <t>UNIDEH/CT/84/081/2024</t>
  </si>
  <si>
    <t>UNIDEH/CT/84/082/2024</t>
  </si>
  <si>
    <t>UNIDEH/CT/84/097/2024</t>
  </si>
  <si>
    <t>UNIDEH/CT/84/098/2024</t>
  </si>
  <si>
    <t>UNIDEH/CT/84/099/2024</t>
  </si>
  <si>
    <t>UNIDEH/CT/84/100/2024</t>
  </si>
  <si>
    <t>UNIDEH/CT/84/101/2024</t>
  </si>
  <si>
    <t>UNIDEH/CT/84/102/2024</t>
  </si>
  <si>
    <t>UNIDEH/CT/84/103/2024</t>
  </si>
  <si>
    <t>UNIDEH/CT/84/104/2024</t>
  </si>
  <si>
    <t>UNIDEH/CT/84/105/2024</t>
  </si>
  <si>
    <t>UNIDEH/CT/84/106/2024</t>
  </si>
  <si>
    <t>UNIDEH/CT/84/107/2024</t>
  </si>
  <si>
    <t>UNIDEH/CT/84/108/2024</t>
  </si>
  <si>
    <t>UNIDEH/CT/84/109/2024</t>
  </si>
  <si>
    <t>UNIDEH/CT/84/110/2024</t>
  </si>
  <si>
    <t>UNIDEH/CT/84/111/2024</t>
  </si>
  <si>
    <t>UNIDEH/CT/84/112/2024</t>
  </si>
  <si>
    <t>UNIDEH/CT/84/113/2024</t>
  </si>
  <si>
    <t>UNIDEH/CT/84/114/2024</t>
  </si>
  <si>
    <t>UNIDEH/CT/84/115/2024</t>
  </si>
  <si>
    <t>UNIDEH/CT/84/116/2024</t>
  </si>
  <si>
    <t>UNIDEH/CT/84/117/2024</t>
  </si>
  <si>
    <t>UNIDEH/CT/84/118/2024</t>
  </si>
  <si>
    <t>UNIDEH/CT/84/119/2024</t>
  </si>
  <si>
    <t>UNIDEH/CT/84/120/2024</t>
  </si>
  <si>
    <t>UNIDEH/CT/84/121/2024</t>
  </si>
  <si>
    <t>UNIDEH/CT/84/122/2024</t>
  </si>
  <si>
    <t>UNIDEH/CT/84/123/2024</t>
  </si>
  <si>
    <t>UNIDEH/CT/84/124/2024</t>
  </si>
  <si>
    <t>UNIDEH/CT/84/125/2024</t>
  </si>
  <si>
    <t>UNIDEH/CT/84/126/2024</t>
  </si>
  <si>
    <t>UNIDEH/CT/84/127/2024</t>
  </si>
  <si>
    <t>UNIDEH/CT/84/128/2024</t>
  </si>
  <si>
    <t>UNIDEH/CT/84/129/2024</t>
  </si>
  <si>
    <t>UNIDEH/CT/84/130/2024</t>
  </si>
  <si>
    <t>UNIDEH/CT/84/131/2024</t>
  </si>
  <si>
    <t>UNIDEH/CT/84/132/2024</t>
  </si>
  <si>
    <t>UNIDEH/CT/84/133/2024</t>
  </si>
  <si>
    <t>UNIDEH/CT/84/134/2024</t>
  </si>
  <si>
    <t>UNIDEH/CT/84/135/2024</t>
  </si>
  <si>
    <t>UNIDEH/CT/84/136/2024</t>
  </si>
  <si>
    <t>UNIDEH/CT/84/137/2024</t>
  </si>
  <si>
    <t>UNIDEH/CT/84/138/2024</t>
  </si>
  <si>
    <t>UNIDEH/CT/84/139/2024</t>
  </si>
  <si>
    <t>UNIDEH/CT/84/140/2024</t>
  </si>
  <si>
    <t>UNIDEH/CT/84/141/2024</t>
  </si>
  <si>
    <t>UNIDEH/CT/84/142/2024</t>
  </si>
  <si>
    <t>UNIDEH/CT/84/143/2024</t>
  </si>
  <si>
    <t>UNIDEH/CT/84/144/2024</t>
  </si>
  <si>
    <t>Secretaría Administrativa (UNIDEH).</t>
  </si>
  <si>
    <t>http://transparenciadocs.hidalgo.gob.mx/ENTIDADES/UNIDEH/2024/T1/f11/1_EVELIN_SUSAN_ISLAS_AMADOR_Censurado.pdf</t>
  </si>
  <si>
    <t>http://transparenciadocs.hidalgo.gob.mx/ENTIDADES/UNIDEH/2024/T1/f11/100_DANIELA_TELLEZ_LOZANO_Censurado.pdf</t>
  </si>
  <si>
    <t>http://transparenciadocs.hidalgo.gob.mx/ENTIDADES/UNIDEH/2024/T1/f11/101_JOSEFINA_PEREZ_GARCIA_Censurado.pdf</t>
  </si>
  <si>
    <t>http://transparenciadocs.hidalgo.gob.mx/ENTIDADES/UNIDEH/2024/T1/f11/102_JUANA_ANTONIO_CALIXTRO_Censurado.pdf</t>
  </si>
  <si>
    <t>http://transparenciadocs.hidalgo.gob.mx/ENTIDADES/UNIDEH/2024/T1/f11/103_LUIS_ENRIQUE_BARRERA_RUIZ_Censurado.pdf</t>
  </si>
  <si>
    <t>http://transparenciadocs.hidalgo.gob.mx/ENTIDADES/UNIDEH/2024/T1/f11/104_LUIS_HUMBERTO_ISLAS_RAMIREZ_Censurado.pdf</t>
  </si>
  <si>
    <t>http://transparenciadocs.hidalgo.gob.mx/ENTIDADES/UNIDEH/2024/T1/f11/105_MARIA_DEL_ROSARIO_ALARCON_HERNANDEZ_Censurado.pdf</t>
  </si>
  <si>
    <t>http://transparenciadocs.hidalgo.gob.mx/ENTIDADES/UNIDEH/2024/T1/f11/106_PATRICIA_SANCHEZ_LOPEZ_Censurado.pdf</t>
  </si>
  <si>
    <t>http://transparenciadocs.hidalgo.gob.mx/ENTIDADES/UNIDEH/2024/T1/f11/107_RAMIRO_ANTONIO_ARROYO_CASTRO_Censurado.pdf</t>
  </si>
  <si>
    <t>http://transparenciadocs.hidalgo.gob.mx/ENTIDADES/UNIDEH/2024/T1/f11/108_RUFINA_MONROY_SANCHEZ_Censurado.pdf</t>
  </si>
  <si>
    <t>http://transparenciadocs.hidalgo.gob.mx/ENTIDADES/UNIDEH/2024/T1/f11/109_VICTOR_ANTONIO_SANCHEZ_ARROYO_Censurado.pdf</t>
  </si>
  <si>
    <t>http://transparenciadocs.hidalgo.gob.mx/ENTIDADES/UNIDEH/2024/T1/f11/110_ALINE_AURORA_DE_LUCIO_ISLAS_Censurado.pdf</t>
  </si>
  <si>
    <t>http://transparenciadocs.hidalgo.gob.mx/ENTIDADES/UNIDEH/2024/T1/f11/111_AMELIA_DEL_CARMEN_ZARATE_CASTILLO_Censurado.pdf</t>
  </si>
  <si>
    <t>http://transparenciadocs.hidalgo.gob.mx/ENTIDADES/UNIDEH/2024/T1/f11/112_AMILCAR_TORRES_MARTINEZ_Censurado.pdf</t>
  </si>
  <si>
    <t>http://transparenciadocs.hidalgo.gob.mx/ENTIDADES/UNIDEH/2024/T1/f11/113_ANA_LOPEZ_CHAVEZ_Censurado.pdf</t>
  </si>
  <si>
    <t>http://transparenciadocs.hidalgo.gob.mx/ENTIDADES/UNIDEH/2024/T1/f11/114_ANGELICA_GUZMAN_ESPINOSA_Censurado.pdf</t>
  </si>
  <si>
    <t>http://transparenciadocs.hidalgo.gob.mx/ENTIDADES/UNIDEH/2024/T1/f11/115_ARIADNA_WENDOLYNE_VASQUEZ_DE_LA_VEGA_Censurado.pdf</t>
  </si>
  <si>
    <t>http://transparenciadocs.hidalgo.gob.mx/ENTIDADES/UNIDEH/2024/T1/f11/116_BELLANEY_CRUZ_CASTILLO_Censurado.pdf</t>
  </si>
  <si>
    <t>http://transparenciadocs.hidalgo.gob.mx/ENTIDADES/UNIDEH/2024/T1/f11/117_CARLA_MARTINEZ_RAMOS_Censurado.pdf</t>
  </si>
  <si>
    <t>http://transparenciadocs.hidalgo.gob.mx/ENTIDADES/UNIDEH/2024/T1/f11/118_CHRISTIAN_FRANCISCO_ENRIQUEZ_LOZANO_Censurado.pdf</t>
  </si>
  <si>
    <t>http://transparenciadocs.hidalgo.gob.mx/ENTIDADES/UNIDEH/2024/T1/f11/119_ENRIQUE_MORENO_VARGAS_Censurado.pdf</t>
  </si>
  <si>
    <t>http://transparenciadocs.hidalgo.gob.mx/ENTIDADES/UNIDEH/2024/T1/f11/2_YULIANA_DEL_CARMEN_GOMEZ_RAMOS_Censurado.pdf</t>
  </si>
  <si>
    <t>http://transparenciadocs.hidalgo.gob.mx/ENTIDADES/UNIDEH/2024/T1/f11/3_IVONNE_DE_LA_CRUZ_DOMINGUEZ_Censurado.pdf</t>
  </si>
  <si>
    <t>http://transparenciadocs.hidalgo.gob.mx/ENTIDADES/UNIDEH/2024/T1/f11/4_CINDY_NORBITH_TELLEZ_JAEN_Censurado.pdf</t>
  </si>
  <si>
    <t>http://transparenciadocs.hidalgo.gob.mx/ENTIDADES/UNIDEH/2024/T1/f11/5_ABEL_ALEJANDRO_ESPINOZA_ISLAS_Censurado.pdf</t>
  </si>
  <si>
    <t>http://transparenciadocs.hidalgo.gob.mx/ENTIDADES/UNIDEH/2024/T1/f11/80_LAURA_ADRIANA_ORTIZ_LEON_Censurado.pdf</t>
  </si>
  <si>
    <t>http://transparenciadocs.hidalgo.gob.mx/ENTIDADES/UNIDEH/2024/T1/f11/81_DULCE_MARIA_TAPIA_CRUZ_Censurado.pdf</t>
  </si>
  <si>
    <t>http://transparenciadocs.hidalgo.gob.mx/ENTIDADES/UNIDEH/2024/T1/f11/82_JUAN_ANTONIO_AZPEITIA_VERA_Censurado.pdf</t>
  </si>
  <si>
    <t>http://transparenciadocs.hidalgo.gob.mx/ENTIDADES/UNIDEH/2024/T1/f11/97_DANIEL_KARIM_PAYAN_ROSALES_Censurado.pdf</t>
  </si>
  <si>
    <t>http://transparenciadocs.hidalgo.gob.mx/ENTIDADES/UNIDEH/2024/T1/f11/98_YOLIZTLAMAN_XIUHTECUTLI_CABORCA_RUIZ_Censurado.pdf</t>
  </si>
  <si>
    <t>http://transparenciadocs.hidalgo.gob.mx/ENTIDADES/UNIDEH/2024/T1/f11/99_DANIEL_LOZANO_PEREZ_Censurado.pdf</t>
  </si>
  <si>
    <t>http://transparenciadocs.hidalgo.gob.mx/ENTIDADES/UNIDEH/2024/T1/f11/120_ERICK_URIEL_MORALES_CRUZ_Censurado.pdf</t>
  </si>
  <si>
    <t>http://transparenciadocs.hidalgo.gob.mx/ENTIDADES/UNIDEH/2024/T1/f11/121_FRANCISCO_ORTIZ_ESCAMILLA_Censurado.pdf</t>
  </si>
  <si>
    <t>http://transparenciadocs.hidalgo.gob.mx/ENTIDADES/UNIDEH/2024/T1/f11/122_GABRIEL_JIMENEZ_ZERON_Censurado.pdf</t>
  </si>
  <si>
    <t>http://transparenciadocs.hidalgo.gob.mx/ENTIDADES/UNIDEH/2024/T1/f11/123_GABRIELA_FLORES_HERNANDES_Censurado.pdf</t>
  </si>
  <si>
    <t>http://transparenciadocs.hidalgo.gob.mx/ENTIDADES/UNIDEH/2024/T1/f11/124_JANETH_NOGUERA_UGALDE_Censurado.pdf</t>
  </si>
  <si>
    <t>http://transparenciadocs.hidalgo.gob.mx/ENTIDADES/UNIDEH/2024/T1/f11/125_JORGE_ALBERTO_HERNANDEZ_TAPIA_Censurado.pdf</t>
  </si>
  <si>
    <t>http://transparenciadocs.hidalgo.gob.mx/ENTIDADES/UNIDEH/2024/T1/f11/126_JOSE_LUIS_MAGA%C3%91A_CABRERA_Censurado.pdf</t>
  </si>
  <si>
    <t>http://transparenciadocs.hidalgo.gob.mx/ENTIDADES/UNIDEH/2024/T1/f11/127_JOSE_RANGEL_GARCIA_Censurado.pdf</t>
  </si>
  <si>
    <t>http://transparenciadocs.hidalgo.gob.mx/ENTIDADES/UNIDEH/2024/T1/f11/128_LAURA_ANGELICA_VASCO_TINOCO_Censurado.pdf</t>
  </si>
  <si>
    <t>http://transparenciadocs.hidalgo.gob.mx/ENTIDADES/UNIDEH/2024/T1/f11/129_MARCO_TULIO_VALDEZ_ACOSTA_Censurado.pdf</t>
  </si>
  <si>
    <t>http://transparenciadocs.hidalgo.gob.mx/ENTIDADES/UNIDEH/2024/T1/f11/130_MARIA_MIRNA_SEGURA_ACOSTA_Censurado.pdf</t>
  </si>
  <si>
    <t>http://transparenciadocs.hidalgo.gob.mx/ENTIDADES/UNIDEH/2024/T1/f11/131_MARTIN_NERI_SUAREZ_Censurado.pdf</t>
  </si>
  <si>
    <t>http://transparenciadocs.hidalgo.gob.mx/ENTIDADES/UNIDEH/2024/T1/f11/132_MIGUEL_ANGEL_ISLAS_SANTILLAN_Censurado.pdf</t>
  </si>
  <si>
    <t>http://transparenciadocs.hidalgo.gob.mx/ENTIDADES/UNIDEH/2024/T1/f11/133_MIRIAM_OLVERA_CUEYAR_Censurado.pdf</t>
  </si>
  <si>
    <t>http://transparenciadocs.hidalgo.gob.mx/ENTIDADES/UNIDEH/2024/T1/f11/134_OLGA_GABRIELA_ISABEL_DE_LA_CONCEPCION_ACEVES_CHAVOLLA_Censurado.pdf</t>
  </si>
  <si>
    <t>http://transparenciadocs.hidalgo.gob.mx/ENTIDADES/UNIDEH/2024/T1/f11/135_OSCAR_ANTONIO_GARCIA_VEGA_Censurado.pdf</t>
  </si>
  <si>
    <t>http://transparenciadocs.hidalgo.gob.mx/ENTIDADES/UNIDEH/2024/T1/f11/137_VICTOR_PACHECO_OROZCO_Censurado.pdf</t>
  </si>
  <si>
    <t>http://transparenciadocs.hidalgo.gob.mx/ENTIDADES/UNIDEH/2024/T1/f11/138_ARTURO_AUSTRIA_CORNEJO_Censurado.pdf</t>
  </si>
  <si>
    <t>http://transparenciadocs.hidalgo.gob.mx/ENTIDADES/UNIDEH/2024/T1/f11/139_JOSE_MANUEL_HERNANDEZ_REYES_Censurado.pdf</t>
  </si>
  <si>
    <t>http://transparenciadocs.hidalgo.gob.mx/ENTIDADES/UNIDEH/2024/T1/f11/140_ROBERTO_ARTURO_SANCHEZ_HERRERA_Censurado.pdf</t>
  </si>
  <si>
    <t>http://transparenciadocs.hidalgo.gob.mx/ENTIDADES/UNIDEH/2024/T1/f11/141_LAURA_SANCHEZ_OROPEZA_Censurado.pdf</t>
  </si>
  <si>
    <t>http://transparenciadocs.hidalgo.gob.mx/ENTIDADES/UNIDEH/2024/T1/f11/142_PEDRO_DIAS_ROMO_Censurado.pdf</t>
  </si>
  <si>
    <t>http://transparenciadocs.hidalgo.gob.mx/ENTIDADES/UNIDEH/2024/T1/f11/143_JOSE_FELIZ_MONTOYA_FLORES_Censurado.pdf</t>
  </si>
  <si>
    <t>http://transparenciadocs.hidalgo.gob.mx/ENTIDADES/UNIDEH/2024/T1/f11/144_MANUEL_TOLEDANO_PEREZ_Censurado.pdf</t>
  </si>
  <si>
    <t xml:space="preserve"> Karina</t>
  </si>
  <si>
    <t>Ángeles</t>
  </si>
  <si>
    <t xml:space="preserve"> Cruz</t>
  </si>
  <si>
    <t xml:space="preserve"> Claudia</t>
  </si>
  <si>
    <t>Ávila</t>
  </si>
  <si>
    <t xml:space="preserve"> Arteaga</t>
  </si>
  <si>
    <t xml:space="preserve"> Gustavo</t>
  </si>
  <si>
    <t>Domínguez</t>
  </si>
  <si>
    <t xml:space="preserve"> Carlos</t>
  </si>
  <si>
    <t xml:space="preserve"> Ibarra</t>
  </si>
  <si>
    <t xml:space="preserve"> Octavio</t>
  </si>
  <si>
    <t xml:space="preserve"> Abrego</t>
  </si>
  <si>
    <t xml:space="preserve"> Mirtha Magdalena</t>
  </si>
  <si>
    <t xml:space="preserve">Hervert </t>
  </si>
  <si>
    <t xml:space="preserve"> Ruiz</t>
  </si>
  <si>
    <t>Jaime</t>
  </si>
  <si>
    <t xml:space="preserve"> García</t>
  </si>
  <si>
    <t xml:space="preserve"> Ana Elisa</t>
  </si>
  <si>
    <t xml:space="preserve"> Santillán</t>
  </si>
  <si>
    <t xml:space="preserve"> Karla</t>
  </si>
  <si>
    <t xml:space="preserve"> González</t>
  </si>
  <si>
    <t xml:space="preserve"> Griselda</t>
  </si>
  <si>
    <t xml:space="preserve"> Baños</t>
  </si>
  <si>
    <t xml:space="preserve"> Maricela</t>
  </si>
  <si>
    <t xml:space="preserve"> Mario Arturo</t>
  </si>
  <si>
    <t xml:space="preserve">Macias </t>
  </si>
  <si>
    <t xml:space="preserve"> Soto</t>
  </si>
  <si>
    <t xml:space="preserve"> Marcos Rubén</t>
  </si>
  <si>
    <t xml:space="preserve"> Gálvez</t>
  </si>
  <si>
    <t xml:space="preserve"> Mirna</t>
  </si>
  <si>
    <t xml:space="preserve"> Sánchez</t>
  </si>
  <si>
    <t xml:space="preserve"> Rocío</t>
  </si>
  <si>
    <t xml:space="preserve"> Lozada</t>
  </si>
  <si>
    <t xml:space="preserve"> Jesús Tomás</t>
  </si>
  <si>
    <t xml:space="preserve">Zamora </t>
  </si>
  <si>
    <t>González</t>
  </si>
  <si>
    <t xml:space="preserve"> Jesús Eduardo</t>
  </si>
  <si>
    <t>Cortez</t>
  </si>
  <si>
    <t xml:space="preserve"> Giovani</t>
  </si>
  <si>
    <t>Otero</t>
  </si>
  <si>
    <t xml:space="preserve"> Medina</t>
  </si>
  <si>
    <t xml:space="preserve"> José Luis</t>
  </si>
  <si>
    <t xml:space="preserve"> Monzalvo</t>
  </si>
  <si>
    <t>Daniel Javier</t>
  </si>
  <si>
    <t>Vergara</t>
  </si>
  <si>
    <t>http://transparenciadocs.hidalgo.gob.mx/ENTIDADES/UNIDEH/2024/T1/f11/1_KARINA_ANGELES_CRUZ.pdf</t>
  </si>
  <si>
    <t>http://transparenciadocs.hidalgo.gob.mx/ENTIDADES/UNIDEH/2024/T1/f11/2_CLAUDIA_AVILA_ARTEAGA.pdf</t>
  </si>
  <si>
    <t>http://transparenciadocs.hidalgo.gob.mx/ENTIDADES/UNIDEH/2024/T1/f11/3_GUSTAVO_DOMINGUEZ_CRUZ.pdf</t>
  </si>
  <si>
    <t>http://transparenciadocs.hidalgo.gob.mx/ENTIDADES/UNIDEH/2024/T1/f11/4_CARLOS_FLORES_IBARRA.pdf</t>
  </si>
  <si>
    <t>http://transparenciadocs.hidalgo.gob.mx/ENTIDADES/UNIDEH/2024/T1/f11/5_OCTAVIO_GARCIA_ABREGO.pdf</t>
  </si>
  <si>
    <t>http://transparenciadocs.hidalgo.gob.mx/ENTIDADES/UNIDEH/2024/T1/f11/6_MIRTHA_MAGDALENA_HERVERT_RUIZ.pdf</t>
  </si>
  <si>
    <t>http://transparenciadocs.hidalgo.gob.mx/ENTIDADES/UNIDEH/2024/T1/f11/7_JAIME_HERNANDEZ_GARCIA.pdf</t>
  </si>
  <si>
    <t>http://transparenciadocs.hidalgo.gob.mx/ENTIDADES/UNIDEH/2024/T1/f11/9_KARLA_GONZALEZ_GARCIA.pdf</t>
  </si>
  <si>
    <t>http://transparenciadocs.hidalgo.gob.mx/ENTIDADES/UNIDEH/2024/T1/f11/10_GRISELDA_RAMOS_BA%C3%91OS.pdf</t>
  </si>
  <si>
    <t>http://transparenciadocs.hidalgo.gob.mx/ENTIDADES/UNIDEH/2024/T1/f11/11_MARICELA_RAMOS_BA%C3%91OS.pdf</t>
  </si>
  <si>
    <t>http://transparenciadocs.hidalgo.gob.mx/ENTIDADES/UNIDEH/2024/T1/f11/12_MARIO_ARTURO_MACIAS_SOTO.pdf</t>
  </si>
  <si>
    <t>http://transparenciadocs.hidalgo.gob.mx/ENTIDADES/UNIDEH/2024/T1/f11/13_MARCOS_RUBEN_SANCHEZ_GALVEZ.pdf</t>
  </si>
  <si>
    <t>http://transparenciadocs.hidalgo.gob.mx/ENTIDADES/UNIDEH/2024/T1/f11/14_MIRNA_SANCHEZ_RUIZ.pdf</t>
  </si>
  <si>
    <t>http://transparenciadocs.hidalgo.gob.mx/ENTIDADES/UNIDEH/2024/T1/f11/15_ROCIO_VEGA_LOZADA.pdf</t>
  </si>
  <si>
    <t>http://transparenciadocs.hidalgo.gob.mx/ENTIDADES/UNIDEH/2024/T1/f11/16_JESUS_TOMAS_ZAMORA_GONZALEZ.pdf</t>
  </si>
  <si>
    <t>http://transparenciadocs.hidalgo.gob.mx/ENTIDADES/UNIDEH/2024/T1/f11/17_JESUS_EDUARDO_CORTEZ_SANCHEZ.pdf</t>
  </si>
  <si>
    <t>http://transparenciadocs.hidalgo.gob.mx/ENTIDADES/UNIDEH/2024/T1/f11/18_GIOVANI_OTERO_MEDINA.pdf</t>
  </si>
  <si>
    <t>http://transparenciadocs.hidalgo.gob.mx/ENTIDADES/UNIDEH/2024/T1/f11/19_JOSE_LUIS_CASTILLO_MONZALVO.pdf</t>
  </si>
  <si>
    <t>http://transparenciadocs.hidalgo.gob.mx/ENTIDADES/UNIDEH/2024/T1/f11/20_DANIEL_JAVIER_FLORES_VERGARA.pdf</t>
  </si>
  <si>
    <t>UNIDEH/HASS/001/2024</t>
  </si>
  <si>
    <t>UNIDEH/HASS/002/2024</t>
  </si>
  <si>
    <t>UNIDEH/HASS/003/2024</t>
  </si>
  <si>
    <t>UNIDEH/HASS/004/2024</t>
  </si>
  <si>
    <t>UNIDEH/HASS/005/2024</t>
  </si>
  <si>
    <t>UNIDEH/HASS/006/2024</t>
  </si>
  <si>
    <t>UNIDEH/HASS/007/2024</t>
  </si>
  <si>
    <t>UNIDEH/HASS/009/2024</t>
  </si>
  <si>
    <t>UNIDEH/HASS/010/2024</t>
  </si>
  <si>
    <t>UNIDEH/HASS/011/2024</t>
  </si>
  <si>
    <t>UNIDEH/HASS/012/2024</t>
  </si>
  <si>
    <t>UNIDEH/HASS/013/2024</t>
  </si>
  <si>
    <t>UNIDEH/HASS/014/2024</t>
  </si>
  <si>
    <t>UNIDEH/HASS/015/2024</t>
  </si>
  <si>
    <t>UNIDEH/HASS/016/2024</t>
  </si>
  <si>
    <t>UNIDEH/HASS/017/2024</t>
  </si>
  <si>
    <t>UNIDEH/HASS/018/2024</t>
  </si>
  <si>
    <t>UNIDEH/HASS/019/2024</t>
  </si>
  <si>
    <t>UNIDEH/HASS/020/2024</t>
  </si>
  <si>
    <t>UNIDEH/CT/84/001/2024</t>
  </si>
  <si>
    <t>UNIDEH/CT/84/002/2024</t>
  </si>
  <si>
    <t>UNIDEH/CT/84/003/2024</t>
  </si>
  <si>
    <t>UNIDEH/CT/84/004/2024</t>
  </si>
  <si>
    <t>UNIDEH/CT/84/005/2024</t>
  </si>
  <si>
    <t xml:space="preserve">Evelin Susan </t>
  </si>
  <si>
    <t>Amador</t>
  </si>
  <si>
    <t xml:space="preserve">Yuliana Del Carmen </t>
  </si>
  <si>
    <t xml:space="preserve">Gómez </t>
  </si>
  <si>
    <t xml:space="preserve">Ivonne </t>
  </si>
  <si>
    <t xml:space="preserve">De La Cruz </t>
  </si>
  <si>
    <t xml:space="preserve">Cindy Norbith </t>
  </si>
  <si>
    <t>Jaén</t>
  </si>
  <si>
    <t xml:space="preserve">Abel Alejandro </t>
  </si>
  <si>
    <t xml:space="preserve">Espinosa </t>
  </si>
  <si>
    <t>UNIDEH/HASS/008/2024</t>
  </si>
  <si>
    <t>Delfino Rivera Gutiérrez</t>
  </si>
  <si>
    <t xml:space="preserve">Jesica Magdalena </t>
  </si>
  <si>
    <t xml:space="preserve">Juárez </t>
  </si>
  <si>
    <t>Moedano</t>
  </si>
  <si>
    <t xml:space="preserve">Reyna Jaqueline </t>
  </si>
  <si>
    <t xml:space="preserve">Navarro </t>
  </si>
  <si>
    <t xml:space="preserve">Diana Karina </t>
  </si>
  <si>
    <t>Zacatenco</t>
  </si>
  <si>
    <t>Luna</t>
  </si>
  <si>
    <t xml:space="preserve">Zarate </t>
  </si>
  <si>
    <t xml:space="preserve">Bellaney  </t>
  </si>
  <si>
    <t xml:space="preserve">Dulce Maria </t>
  </si>
  <si>
    <t>Zeron</t>
  </si>
  <si>
    <t xml:space="preserve">Karen Rubí </t>
  </si>
  <si>
    <t xml:space="preserve">Luz Maria </t>
  </si>
  <si>
    <t xml:space="preserve">Valdez </t>
  </si>
  <si>
    <t xml:space="preserve">Maria Mirna </t>
  </si>
  <si>
    <t xml:space="preserve">Martin </t>
  </si>
  <si>
    <t>Suarez</t>
  </si>
  <si>
    <t xml:space="preserve">Sandra </t>
  </si>
  <si>
    <t xml:space="preserve">Solís </t>
  </si>
  <si>
    <t>Barraza</t>
  </si>
  <si>
    <t xml:space="preserve">Brenda Elizabeth </t>
  </si>
  <si>
    <t xml:space="preserve">Palomares </t>
  </si>
  <si>
    <t>Jiménez</t>
  </si>
  <si>
    <t xml:space="preserve">Alondra </t>
  </si>
  <si>
    <t xml:space="preserve">Janaí </t>
  </si>
  <si>
    <t>Falcon</t>
  </si>
  <si>
    <t xml:space="preserve">German </t>
  </si>
  <si>
    <t>Palma</t>
  </si>
  <si>
    <t xml:space="preserve">Carolina </t>
  </si>
  <si>
    <t xml:space="preserve">Aguilar </t>
  </si>
  <si>
    <t xml:space="preserve">Diaz </t>
  </si>
  <si>
    <t xml:space="preserve">Arturo Issac </t>
  </si>
  <si>
    <t xml:space="preserve">Abigail </t>
  </si>
  <si>
    <t xml:space="preserve">Guarneros </t>
  </si>
  <si>
    <t>Estrada</t>
  </si>
  <si>
    <t xml:space="preserve">Escamilla </t>
  </si>
  <si>
    <t xml:space="preserve"> Vega</t>
  </si>
  <si>
    <t xml:space="preserve">Alonso  </t>
  </si>
  <si>
    <t xml:space="preserve">De Mendoza </t>
  </si>
  <si>
    <t>UNIDEH/CT/84/156/2024</t>
  </si>
  <si>
    <t>UNIDEH/CT/84/157/2024</t>
  </si>
  <si>
    <t>UNIDEH/CT/84/158/2024</t>
  </si>
  <si>
    <t>UNIDEH/CT/84/159/2024</t>
  </si>
  <si>
    <t>UNIDEH/CT/84/160/2024</t>
  </si>
  <si>
    <t>UNIDEH/CT/84/161/2024</t>
  </si>
  <si>
    <t>UNIDEH/CT/84/162/2024</t>
  </si>
  <si>
    <t>UNIDEH/CT/84/163/2024</t>
  </si>
  <si>
    <t>UNIDEH/CT/84/164/2024</t>
  </si>
  <si>
    <t>UNIDEH/CT/84/165/2024</t>
  </si>
  <si>
    <t>UNIDEH/CT/84/166/2024</t>
  </si>
  <si>
    <t>UNIDEH/CT/84/167/2024</t>
  </si>
  <si>
    <t>UNIDEH/CT/84/168/2024</t>
  </si>
  <si>
    <t>UNIDEH/CT/84/169/2024</t>
  </si>
  <si>
    <t>UNIDEH/CT/84/170/2024</t>
  </si>
  <si>
    <t>UNIDEH/CT/84/171/2024</t>
  </si>
  <si>
    <t>UNIDEH/CT/84/172/2024</t>
  </si>
  <si>
    <t>UNIDEH/CT/84/173/2024</t>
  </si>
  <si>
    <t>UNIDEH/CT/84/174/2024</t>
  </si>
  <si>
    <t>UNIDEH/CT/84/175/2024</t>
  </si>
  <si>
    <t>UNIDEH/CT/84/176/2024</t>
  </si>
  <si>
    <t>UNIDEH/CT/84/177/2024</t>
  </si>
  <si>
    <t>UNIDEH/CT/84/178/2024</t>
  </si>
  <si>
    <t>UNIDEH/CT/84/179/2024</t>
  </si>
  <si>
    <t>UNIDEH/CT/84/180/2024</t>
  </si>
  <si>
    <t>UNIDEH/CT/84/181/2024</t>
  </si>
  <si>
    <t>UNIDEH/CT/84/182/2024</t>
  </si>
  <si>
    <t>UNIDEH/CT/84/183/2024</t>
  </si>
  <si>
    <t>UNIDEH/CT/84/184/2024</t>
  </si>
  <si>
    <t>UNIDEH/CT/84/185/2024</t>
  </si>
  <si>
    <t>UNIDEH/CT/84/186/2024</t>
  </si>
  <si>
    <t>UNIDEH/CT/84/187/2024</t>
  </si>
  <si>
    <t>UNIDEH/CT/84/188/2024</t>
  </si>
  <si>
    <t>UNIDEH/CT/84/189/2024</t>
  </si>
  <si>
    <t>UNIDEH/CT/84/190/2024</t>
  </si>
  <si>
    <t>UNIDEH/CT/84/191/2024</t>
  </si>
  <si>
    <t>UNIDEH/CT/84/192/2024</t>
  </si>
  <si>
    <t>UNIDEH/CT/84/193/2024</t>
  </si>
  <si>
    <t>UNIDEH/CT/84/194/2024</t>
  </si>
  <si>
    <t>UNIDEH/CT/84/195/2024</t>
  </si>
  <si>
    <t>UNIDEH/CT/84/196/2024</t>
  </si>
  <si>
    <t>UNIDEH/CT/84/197/2024</t>
  </si>
  <si>
    <t>UNIDEH/CT/84/198/2024</t>
  </si>
  <si>
    <t>UNIDEH/CT/84/199/2024</t>
  </si>
  <si>
    <t>UNIDEH/CT/84/200/2024</t>
  </si>
  <si>
    <t>UNIDEH/CT/84/201/2024</t>
  </si>
  <si>
    <t>UNIDEH/CT/84/202/2024</t>
  </si>
  <si>
    <t>UNIDEH/CT/84/203/2024</t>
  </si>
  <si>
    <t>UNIDEH/CT/84/204/2024</t>
  </si>
  <si>
    <t>UNIDEH/CT/84/205/2024</t>
  </si>
  <si>
    <t>UNIDEH/CT/84/206/2024</t>
  </si>
  <si>
    <t>UNIDEH/CT/84/207/2024</t>
  </si>
  <si>
    <t>UNIDEH/CT/84/208/2024</t>
  </si>
  <si>
    <t>UNIDEH/CT/84/209/2024</t>
  </si>
  <si>
    <t>UNIDEH/CT/84/210/2024</t>
  </si>
  <si>
    <t>UNIDEH/CT/84/211/2024</t>
  </si>
  <si>
    <t>UNIDEH/CT/84/212/2024</t>
  </si>
  <si>
    <t>UNIDEH/CT/84/213/2024</t>
  </si>
  <si>
    <t>UNIDEH/CT/84/214/2024</t>
  </si>
  <si>
    <t>UNIDEH/CT/84/215/2024</t>
  </si>
  <si>
    <t>UNIDEH/CT/84/216/2024</t>
  </si>
  <si>
    <t>UNIDEH/CT/84/217/2024</t>
  </si>
  <si>
    <t>UNIDEH/CT/84/218/2024</t>
  </si>
  <si>
    <t>UNIDEH/CT/84/219/2024</t>
  </si>
  <si>
    <t>UNIDEH/CT/84/220/2024</t>
  </si>
  <si>
    <t>UNIDEH/CT/84/221/2024</t>
  </si>
  <si>
    <t>UNIDEH/CT/84/222/2024</t>
  </si>
  <si>
    <t>UNIDEH/CT/84/223/2024</t>
  </si>
  <si>
    <t>UNIDEH/CT/84/224/2024</t>
  </si>
  <si>
    <t>UNIDEH/CT/84/225/2024</t>
  </si>
  <si>
    <t>UNIDEH/CT/84/226/2024</t>
  </si>
  <si>
    <t>UNIDEH/CT/84/227/2024</t>
  </si>
  <si>
    <t>UNIDEH/CT/84/228/2024</t>
  </si>
  <si>
    <t>UNIDEH/CT/84/229/2024</t>
  </si>
  <si>
    <t>UNIDEH/CT/84/230/2024</t>
  </si>
  <si>
    <t>UNIDEH/CT/84/231/2024</t>
  </si>
  <si>
    <t>UNIDEH/CT/84/232/2024</t>
  </si>
  <si>
    <t>UNIDEH/CT/84/233/2024</t>
  </si>
  <si>
    <t>UNIDEH/CT/84/234/2024</t>
  </si>
  <si>
    <t>UNIDEH/CT/84/235/2024</t>
  </si>
  <si>
    <t>UNIDEH/CT/84/236/2024</t>
  </si>
  <si>
    <t>UNIDEH/CT/84/237/2024</t>
  </si>
  <si>
    <t>UNIDEH/CT/84/238/2024</t>
  </si>
  <si>
    <t>UNIDEH/CT/84/239/2024</t>
  </si>
  <si>
    <t>UNIDEH/CT/84/240/2024</t>
  </si>
  <si>
    <t>UNIDEH/CT/84/241/2024</t>
  </si>
  <si>
    <t>UNIDEH/CT/84/242/2024</t>
  </si>
  <si>
    <t>UNIDEH/CT/84/243/2024</t>
  </si>
  <si>
    <t>UNIDEH/CT/84/244/2024</t>
  </si>
  <si>
    <t>UNIDEH/CT/84/245/2024</t>
  </si>
  <si>
    <t>UNIDEH/CT/84/246/2024</t>
  </si>
  <si>
    <t>UNIDEH/CT/84/247/2024</t>
  </si>
  <si>
    <t>UNIDEH/CT/84/248/2024</t>
  </si>
  <si>
    <t>UNIDEH/CT/84/249/2024</t>
  </si>
  <si>
    <t>UNIDEH/CT/84/250/2024</t>
  </si>
  <si>
    <t>UNIDEH/CT/84/251/2024</t>
  </si>
  <si>
    <t>UNIDEH/CT/84/252/2024</t>
  </si>
  <si>
    <t>UNIDEH/CT/84/253/2024</t>
  </si>
  <si>
    <t>UNIDEH/CT/84/254/2024</t>
  </si>
  <si>
    <t>UNIDEH/CT/84/255/2024</t>
  </si>
  <si>
    <t>UNIDEH/CT/84/256/2024</t>
  </si>
  <si>
    <t>UNIDEH/CT/84/257/2024</t>
  </si>
  <si>
    <t>UNIDEH/CT/84/258/2024</t>
  </si>
  <si>
    <t>UNIDEH/CT/84/259/2024</t>
  </si>
  <si>
    <t>UNIDEH/CT/84/260/2024</t>
  </si>
  <si>
    <t>UNIDEH/CT/84/261/2024</t>
  </si>
  <si>
    <t>UNIDEH/CT/84/262/2024</t>
  </si>
  <si>
    <t>UNIDEH/CT/84/263/2024</t>
  </si>
  <si>
    <t>UNIDEH/CT/84/264/2024</t>
  </si>
  <si>
    <t>UNIDEH/CT/84/265/2024</t>
  </si>
  <si>
    <t>UNIDEH/CT/84/266/2024</t>
  </si>
  <si>
    <t>UNIDEH/CT/84/267/2024</t>
  </si>
  <si>
    <t>UNIDEH/CT/84/268/2024</t>
  </si>
  <si>
    <t>UNIDEH/CT/84/269/2024</t>
  </si>
  <si>
    <t>UNIDEH/CT/84/270/2024</t>
  </si>
  <si>
    <t>UNIDEH/CT/84/271/2024</t>
  </si>
  <si>
    <t>UNIDEH/CT/84/272/2024</t>
  </si>
  <si>
    <t>UNIDEH/CT/84/273/2024</t>
  </si>
  <si>
    <t>UNIDEH/CT/84/274/2024</t>
  </si>
  <si>
    <t>UNIDEH/CT/84/275/2024</t>
  </si>
  <si>
    <t>UNIDEH/CT/84/276/2024</t>
  </si>
  <si>
    <t>UNIDEH/CT/84/277/2024</t>
  </si>
  <si>
    <t>UNIDEH/CT/84/278/2024</t>
  </si>
  <si>
    <t>UNIDEH/CT/84/279/2024</t>
  </si>
  <si>
    <t>UNIDEH/CT/84/280/2024</t>
  </si>
  <si>
    <t>UNIDEH/CT/84/281/2024</t>
  </si>
  <si>
    <t>UNIDEH/CT/84/282/2024</t>
  </si>
  <si>
    <t>UNIDEH/CT/84/283/2024</t>
  </si>
  <si>
    <t>UNIDEH/CT/84/284/2024</t>
  </si>
  <si>
    <t>UNIDEH/CT/84/285/2024</t>
  </si>
  <si>
    <t>UNIDEH/CT/84/286/2024</t>
  </si>
  <si>
    <t>UNIDEH/CT/84/287/2024</t>
  </si>
  <si>
    <t>ESTE CRITERIO APLICA A PARTIR DEL 01/04/2024 -&gt; Sexo (catálogo)</t>
  </si>
  <si>
    <t>http://transparenciadocs.hidalgo.gob.mx/ENTIDADES/UNIDEH/2024/T1/F11/Normatividad_que%20_regula%20_la%20_celebraci%C3%B3n_de%20_contratos_de_honorarios.pdf</t>
  </si>
  <si>
    <t>UNIDEH/CT/84/145/2024</t>
  </si>
  <si>
    <t>UNIDEH/CT/84/146/2024</t>
  </si>
  <si>
    <t>UNIDEH/CT/84/147/2024</t>
  </si>
  <si>
    <t>UNIDEH/CT/84/148/2024</t>
  </si>
  <si>
    <t>UNIDEH/CT/84/149/2024</t>
  </si>
  <si>
    <t>UNIDEH/CT/84/150/2024</t>
  </si>
  <si>
    <t>UNIDEH/CT/84/151/2024</t>
  </si>
  <si>
    <t>UNIDEH/CT/84/152/2024</t>
  </si>
  <si>
    <t>UNIDEH/CT/84/153/2024</t>
  </si>
  <si>
    <t>UNIDEH/CT/84/154/2024</t>
  </si>
  <si>
    <t>UNIDEH/CT/84/155/2024</t>
  </si>
  <si>
    <t>Ivonne</t>
  </si>
  <si>
    <t xml:space="preserve">Espinoza </t>
  </si>
  <si>
    <t>Victor Antonio</t>
  </si>
  <si>
    <t>Sanchez</t>
  </si>
  <si>
    <t>Servicios profesionales de diseño instruccional en programas de la oferta educativa del 8 de enero al 30 de abril de 2024 en apoyo a la formación de estudiantes de la Universidad Digital del Estado de Hidalgo.</t>
  </si>
  <si>
    <t>Servicios profesionales como apoyo académico en área académica del 8 de enero al 30 de abril de 2024 en apoyo a la formación de estudiantes de la Universidad Digital del Estado de Hidalgo.</t>
  </si>
  <si>
    <t>Servicios profesionales de diseño gráfico en programas de la oferta educativa del 8 de enero al 30 de abril de 2024 en apoyo a la formación de estudiantes de la Universidad Digital del Estado de Hidalgo.</t>
  </si>
  <si>
    <t>Servicios profesionales de tutoría disciplinar en MEC-op2 g1 química: materia, estructura y propiedades del 5 de febrero al 14 de abril de 2024 en apoyo a la formación de estudiantes de la Universidad Digital del Estado de Hidalgo.</t>
  </si>
  <si>
    <t>Servicios profesionales de tutoría disciplinar en DSPC-03-CV g1 y DSPC-08-CV g1 biodiversidad y servicios ambientales y normas y cuidado del patrimonio natural y cultural del 12 de febrero al 14 de abril de 2024 en apoyo a la formación de estudiantes de la Universidad Digital del Estado de Hidalgo.</t>
  </si>
  <si>
    <t>Servicios profesionales de tutoría disciplinar en MEC-cyt-ES-02 g1 ciencia y tecnología del 19 de febrero al 14 de abril de 2024 en apoyo a la formación de estudiantes de la Universidad Digital del Estado de Hidalgo.</t>
  </si>
  <si>
    <t>Servicios profesionales como interprete LSM en inter y TRAD de gestión y desarrollo empresarial - LSM; TRAD planeación estratégica del 26 de febrero al 14 de abril de 2024 en apoyo a la formación de estudiantes de la Universidad Digital del Estado de Hidalgo.</t>
  </si>
  <si>
    <t>Servicios profesionales como interprete LSM en TRAD FAP-05-CV g1 TRAD administración financiera-LSM del 26 de febrero al 14 de abril de 2024 en apoyo a la formación de estudiantes de la Universidad Digital del Estado de Hidalgo.</t>
  </si>
  <si>
    <t>Servicios profesionales de mediación digital en 1º LGEP g1, 7º LIS y 7º ITA del 26 de febrero al 14 de abril de 2024 en apoyo a la formación de estudiantes de la Universidad Digital del Estado de Hidalgo.</t>
  </si>
  <si>
    <t>Servicios profesionales de mediación digital en 2º ITA y 5º ITA del 26 de febrero al 14 de abril de 2024 en apoyo a la formación de estudiantes de la Universidad Digital del Estado de Hidalgo.</t>
  </si>
  <si>
    <t>Servicios profesionales de mediación digital en 2° 4° y 5° LIS del 26 de febrero al 14 de abril de 2024 en apoyo a la formación de estudiantes de la Universidad Digital del Estado de Hidalgo.</t>
  </si>
  <si>
    <t>Servicios profesionales de mediación digital en 2°, 4° y 5° MEC y 2º EDM del 26 de febrero al 14 de abril de 2024 en apoyo a la formación de estudiantes de la Universidad Digital del Estado de Hidalgo.</t>
  </si>
  <si>
    <t>Servicios profesionales de mediación digital en 5º LGEP del 26 de febrero al 14 de abril de 2024 en apoyo a la formación de estudiantes de la Universidad Digital del Estado de Hidalgo.</t>
  </si>
  <si>
    <t>Servicios profesionales de mediación digital en 8°ITA, 5º LGEP-LSM, MDH (2 gpos.)  Del 26 de febrero al 14 de abril de 2024 en apoyo a la formación de estudiantes de la Universidad Digital del Estado de Hidalgo.</t>
  </si>
  <si>
    <t>Servicios profesionales de mediación digital en 1º LGEP g2 y 1º LIS del 26 de febrero al 14 de abril de 2024 en apoyo a la formación de estudiantes de la Universidad Digital del Estado de Hidalgo.</t>
  </si>
  <si>
    <t>Servicios profesionales de mediación digital en 1º ITA, 8º LIS y 10º ITA del 26 de febrero al 14 de abril de 2024 en apoyo a la formación de estudiantes de la Universidad Digital del Estado de Hidalgo.</t>
  </si>
  <si>
    <t>Servicios profesionales de mediación digital en 8° GEP, 10° GEP, 10° LIS del 26 de febrero al 14 de abril de 2024 en apoyo a la formación de estudiantes de la Universidad Digital del Estado de Hidalgo.</t>
  </si>
  <si>
    <t>Servicios profesionales de mediación digital en 2º LGEP (2 gpos.)  Del 26 de febrero al 14 de abril de 2024 en apoyo a la formación de estudiantes de la Universidad Digital del Estado de Hidalgo.</t>
  </si>
  <si>
    <t>Servicios profesionales de mediación digital en 4º LGEP y 7º LGEP del 26 de febrero al 14 de abril de 2024 en apoyo a la formación de estudiantes de la Universidad Digital del Estado de Hidalgo.</t>
  </si>
  <si>
    <t>Servicios profesionales como 9+ en CDHA-15-TR g2, CDHA-16-TR g2 y get-10-CV g1 incubación de proyectos pymes, desarrollo del proyecto de titulación y habilidades directivas del 26 de febrero al 14 de abril de 2024 en apoyo a la formación de estudiantes de la Universidad Digital del Estado de Hidalgo.</t>
  </si>
  <si>
    <t>Servicios profesionales de tutoría disciplinar en EA-02-CV g1 y FAP-12-CV g1 mercadotecnia y comercialización del 26 de febrero al 14 de abril de 2024 en apoyo a la formación de estudiantes de la Universidad Digital del Estado de Hidalgo.</t>
  </si>
  <si>
    <t>Servicios profesionales de tutoría disciplinar en MEC-PII-II-05 g1 práctica, seguimiento y evaluación de la intervención del 26 de febrero al 14 de abril de 2024 en apoyo a la formación de estudiantes de la Universidad Digital del Estado de Hidalgo.</t>
  </si>
  <si>
    <t>Servicios profesionales de tutoría disciplinar en FAP-05-CV g1 y GC-01-CV g2 administración financiera y gestión y desarrollo empresarial del 26 de febrero al 14 de abril de 2024 en apoyo a la formación de estudiantes de la Universidad Digital del Estado de Hidalgo.</t>
  </si>
  <si>
    <t>Servicios profesionales de tutoría disciplinar en CDHA-03-TR g3, TA-09-ES g1 y CDHA-16-TR g3 liderazgo emprendedor, manejo y conducción de grupos y desarrollo del proyecto de titulación del 26 de febrero al 14 de abril de 2024 en apoyo a la formación de estudiantes de la Universidad Digital del Estado de Hidalgo.</t>
  </si>
  <si>
    <t>Servicios profesionales de tutoría disciplinar en EA-04-CV g1 y EA-04-CV g2 contabilidad (2 gpos.) Del 26 de febrero al 14 de abril de 2024 en apoyo a la formación de estudiantes de la Universidad Digital del Estado de Hidalgo.</t>
  </si>
  <si>
    <t>Servicios profesionales de tutoría disciplinar en CB-01-TR g1 y CB-01-TR g2 álgebra lineal (2 gpos.) Del 26 de febrero al 14 de abril de 2024 en apoyo a la formación de estudiantes de la Universidad Digital del Estado de Hidalgo.</t>
  </si>
  <si>
    <t>Servicios profesionales de tutoría disciplinar en TA-02-ES g1 y TA-07-ES g1 turismo rural y turismo incluyente del 26 de febrero al 14 de abril de 2024 en apoyo a la formación de estudiantes de la Universidad Digital del Estado de Hidalgo.</t>
  </si>
  <si>
    <t>Servicios profesionales de tutoría disciplinar en IS-01-ES g2, SI-04-CV g1 y IS-13-ES g1 introducción a la ingeniería de software, estructura de datos y proyectos profesionales de software del 26 de febrero al 14 de abril de 2024 en apoyo a la formación de estudiantes de la Universidad Digital del Estado de Hidalgo.</t>
  </si>
  <si>
    <t>Servicios profesionales de tutoría disciplinar en EA-06-CV g1, FAP-10-CV g1 y FAP-11-CV g1 administración, dirección estratégica y administración de proyectos del 26 de febrero al 14 de abril de 2024 en apoyo a la formación de estudiantes de la Universidad Digital del Estado de Hidalgo.</t>
  </si>
  <si>
    <t>Servicios profesionales de tutoría disciplinar en FAP-02-CV g1, FAP-02-CV g2 y CDHA-06-TR g1 estudio de mercado (2 gpos.) Y desarrollo de proyectos de titulación del 26 de febrero al 14 de abril de 2024 en apoyo a la formación de estudiantes de la Universidad Digital del Estado de Hidalgo.</t>
  </si>
  <si>
    <t>Servicios profesionales de tutoría disciplinar en FAP-01-CV g2, EA-11-ES g1 y FAP-03-CV g1 desarrollo local y regional, coaching empresarial y estudio técnico del 26 de febrero al 14 de abril de 2024 en apoyo a la formación de estudiantes de la Universidad Digital del Estado de Hidalgo.</t>
  </si>
  <si>
    <t>Servicios profesionales de tutoría disciplinar en CB-01-TR g3 álgebra lineal del 26 de febrero al 14 de abril de 2024 en apoyo a la formación de estudiantes de la Universidad Digital del Estado de Hidalgo.</t>
  </si>
  <si>
    <t>Servicios profesionales de tutoría disciplinar en CDHA-15-TR g1 y CDHA-12-TR g1 incubación de proyectos pymes y técnicas de negociación empresarial del 26 de febrero al 14 de abril de 2024 en apoyo a la formación de estudiantes de la Universidad Digital del Estado de Hidalgo.</t>
  </si>
  <si>
    <t>Servicios profesionales de tutoría disciplinar en CB-04-TR g1 cálculo diferencial del 26 de febrero al 14 de abril de 2024 en apoyo a la formación de estudiantes de la Universidad Digital del Estado de Hidalgo.</t>
  </si>
  <si>
    <t>Servicios profesionales de tutoría disciplinar en SI-11-ES g1 y SI-13-ES g1 programación en dispositivos móviles y programación avanzada en dispositivos móviles del 26 de febrero al 14 de abril de 2024 en apoyo a la formación de estudiantes de la Universidad Digital del Estado de Hidalgo.</t>
  </si>
  <si>
    <t>Servicios profesionales de tutoría disciplinar en CDHA-07-TR g1, CDHA-10-TR g1 y CDHA-10-TR g2 lengua extranjera 2 - LSM del 26 de febrero al 14 de abril de 2024 en apoyo a la formación de estudiantes de la Universidad Digital del Estado de Hidalgo.</t>
  </si>
  <si>
    <t>Servicios profesionales de tutoría disciplinar en IS-01-ES g1, IS-02-ES g1, SI-03-CV g1 y SI-10-CV g1 introducción a la ingeniería de software, ingeniería de requerimientos, programación orientada a objetos y sistemas operativos del 26 de febrero al 14 de abril de 2024 en apoyo a la formación de estudiantes de la Universidad Digital del Estado de Hidalgo.</t>
  </si>
  <si>
    <t>Servicios profesionales de tutoría disciplinar en MEC-DPE-II-04 g1 metodologías para el análisis, desarrollo de proyectos e intervención educativa del 26 de febrero al 14 de abril de 2024 en apoyo a la formación de estudiantes de la Universidad Digital del Estado de Hidalgo.</t>
  </si>
  <si>
    <t>Servicios profesionales de tutoría disciplinar en EA-07-CV g1 y EA-05-CV g1 análisis e interpretación de estados financieros y contabilidad de costos - LSM del 26 de febrero al 14 de abril de 2024 en apoyo a la formación de estudiantes de la Universidad Digital del Estado de Hidalgo.</t>
  </si>
  <si>
    <t>Servicios profesionales de tutoría disciplinar en CDHA-08-TR g2 y CDHA-08-TR g1 lengua extranjera 3 (2 gpos) del 26 de febrero al 14 de abril de 2024 en apoyo a la formación de estudiantes de la Universidad Digital del Estado de Hidalgo.</t>
  </si>
  <si>
    <t>Servicios profesionales de tutoría disciplinar en TA-04-ES g1 y DSPC-05-CV g1 turismo de aventura y manejo de recursos naturales del 26 de febrero al 14 de abril de 2024 en apoyo a la formación de estudiantes de la Universidad Digital del Estado de Hidalgo.</t>
  </si>
  <si>
    <t>Servicios profesionales de tutoría disciplinar en MEC-ACU-GE-02 g1 y MEC-op1 g1 análisis curricular y biología: estructura y funciones vitales del cuerpo del 26 de febrero al 14 de abril de 2024 en apoyo a la formación de estudiantes de la Universidad Digital del Estado de Hidalgo.</t>
  </si>
  <si>
    <t>Servicios profesionales de tutoría disciplinar en SI-08-CV g1 y IS-15-ES redes de computadoras y administración de la función informática del 26 de febrero al 14 de abril de 2024 en apoyo a la formación de estudiantes de la Universidad Digital del Estado de Hidalgo.</t>
  </si>
  <si>
    <t>Servicios profesionales de tutoría disciplinar en TA-01-ES g1, TA-08-ES g1 y get-14-CV g1 introducción al turismo alternativo, diseño de productos de turismo alternativo y proyectos turísticos para la tercera edad del 26 de febrero al 14 de abril de 2024 en apoyo a la formación de estudiantes de la Universidad Digital del Estado de Hidalgo.</t>
  </si>
  <si>
    <t>Servicios profesionales de tutoría disciplinar en CDHA-07-TR g2 y CDHA-07-TR g3 lengua extranjera 2 (2 gpos.) Del 26 de febrero al 14 de abril de 2024 en apoyo a la formación de estudiantes de la Universidad Digital del Estado de Hidalgo.</t>
  </si>
  <si>
    <t>Servicios profesionales de tutoría disciplinar en CB-05-CV g1 métodos numéricos del 26 de febrero al 14 de abril de 2024 en apoyo a la formación de estudiantes de la Universidad Digital del Estado de Hidalgo.</t>
  </si>
  <si>
    <t>Servicios profesionales de tutoría disciplinar en CDHA-11-TR g1 y CDHA-11-TR g2 lengua extranjera 6 (2 gpos.) Del 26 de febrero al 14 de abril de 2024 en apoyo a la formación de estudiantes de la Universidad Digital del Estado de Hidalgo.</t>
  </si>
  <si>
    <t>Servicios profesionales de tutoría disciplinar en SI-01-CV g1, CDHA-16-TR g4 y SI-12-CV g1 fundamentos de programación, desarrollo del proyecto de titulación y seguridad informática del 26 de febrero al 14 de abril de 2024 en apoyo a la formación de estudiantes de la Universidad Digital del Estado de Hidalgo.</t>
  </si>
  <si>
    <t>Servicios profesionales de tutoría disciplinar en IS-07-ES g1 y SI-09-CV g1 técnicas de pruebas de software y programación web del 26 de febrero al 14 de abril de 2024 en apoyo a la formación de estudiantes de la Universidad Digital del Estado de Hidalgo.</t>
  </si>
  <si>
    <t>Servicios profesionales de tutoría disciplinar en IS-04-ES g1 y IS-08-ES g1 análisis de software y diseño y administración de bases de datos del 26 de febrero al 14 de abril de 2024 en apoyo a la formación de estudiantes de la Universidad Digital del Estado de Hidalgo.</t>
  </si>
  <si>
    <t>Servicios profesionales de tutoría disciplinar en MDH-SNIP g1 y MDH-SNIP g2 sistemas nacionales e internacionales de protección (2 gpos.) Del 26 de febrero al 14 de abril de 2024 en apoyo a la formación de estudiantes de la Universidad Digital del Estado de Hidalgo.</t>
  </si>
  <si>
    <t>Servicios profesionales de tutoría disciplinar en EA-08-CV g1 ingeniería económica del 26 de febrero al 14 de abril de 2024 en apoyo a la formación de estudiantes de la Universidad Digital del Estado de Hidalgo.</t>
  </si>
  <si>
    <t>Servicios profesionales de tutoría disciplinar en EDM-PRI-02-ie g1 y EDM-eer-03-dm g1 proyecto de investigación y estrategia de enseñanza: relación tutora del 26 de febrero al 14 de abril de 2024 en apoyo a la formación de estudiantes de la Universidad Digital del Estado de Hidalgo.</t>
  </si>
  <si>
    <t>Servicios profesionales de tutoría disciplinar en MEC-rip-II-02 g1 reflexión, innovación y práctica educativa del 26 de febrero al 14 de abril de 2024 en apoyo a la formación de estudiantes de la Universidad Digital del Estado de Hidalgo.</t>
  </si>
  <si>
    <t xml:space="preserve">Servicios profesionales en colaboración con la Universidad Digital del Estado de Hidalgo. del 1 de enero al 30 de junio.  </t>
  </si>
  <si>
    <t>Servicios profesionales como tutor disciplinar en módulo 7 de la academia para la transformación 1 al 26 de abril de 2024 en apoyo a la formación de estudiantes de la Universidad Digital del Estado de Hidalgo.</t>
  </si>
  <si>
    <t>Servicios profesionales como diseñador instruccional en programas de la oferta educativa del 2 de mayo al 30 de agosto de 2023 en apoyo a la formación de estudiantes de la Universidad Digital del Estado de Hidalgo.</t>
  </si>
  <si>
    <t>Servicios profesionales como apoyo académico en área académica del 2 de mayo al 30 de agosto de 2023 en apoyo a la formación de estudiantes de la Universidad Digital del Estado de Hidalgo.</t>
  </si>
  <si>
    <t>Servicios profesionales como diseñador gráfico en programas de la oferta educativa del 2 de mayo al 30 de agosto de 2023 en apoyo a la formación de estudiantes de la Universidad Digital del Estado de Hidalgo.</t>
  </si>
  <si>
    <t>Servicios profesionales como apoyo administrativo a la secretaría administrativa   del 2 de mayo al 30 de junio de 2024 en apoyo a la formación de estudiantes de la Universidad Digital del Estado de Hidalgo.</t>
  </si>
  <si>
    <t>Servicios profesionales como diseñador gráfico en   del 2 de mayo al 30 de junio de 2024 en apoyo las acciones de elaboración de materiales educativos para la formación de estudiantes de la Universidad Digital del Estado de Hidalgo.</t>
  </si>
  <si>
    <t>Servicios profesionales como mediador digital en 2º “Ley 8º “LIS” del 6 de mayo al 23 de junio de 2024 en apoyo a la formación de estudiantes de la Universidad Digital del Estado de Hidalgo.</t>
  </si>
  <si>
    <t>Servicios profesionales como mediador digital en 9° “LIS”, 3° “LGEP” g2 y 1° “TR” del 6 de mayo al 23 de junio de 2024 en apoyo a la formación de estudiantes de la Universidad Digital del Estado de Hidalgo.</t>
  </si>
  <si>
    <t>Servicios profesionales como mediador digital en 3°, 5° y 6° “MEC” y 3º “EDM” del 6 de mayo al 23 de junio de 2024 en apoyo a la formación de estudiantes de la Universidad Digital del Estado de Hidalgo.</t>
  </si>
  <si>
    <t>Servicios profesionales como mediador digital en 9° “LTU”, 6° “LSM” y “MDH” g1 del 6 de mayo al 23 de junio de 2024 en apoyo a la formación de estudiantes de la Universidad Digital del Estado de Hidalgo.</t>
  </si>
  <si>
    <t>Servicios profesionales como mediador digital en 9° “LGE”, 8° “LTU” y 10° “TR” del 6 de mayo al 23 de junio de 2024 en apoyo a la formación de estudiantes de la Universidad Digital del Estado de Hidalgo.</t>
  </si>
  <si>
    <t>Servicios profesionales como mediador digital en 3° “LTU” y 6° “LTU” del 6 de mayo al 23 de junio de 2024 en apoyo a la formación de estudiantes de la Universidad Digital del Estado de Hidalgo.</t>
  </si>
  <si>
    <t>Servicios profesionales como mediador digital en 2º “LIS” del 6 de mayo al 23 de junio de 2024 en apoyo a la formación de estudiantes de la Universidad Digital del Estado de Hidalgo.</t>
  </si>
  <si>
    <t>Servicios profesionales como mediador digital en 6º “LGEP” del 6 de mayo al 23 de junio de 2024 en apoyo a la formación de estudiantes de la Universidad Digital del Estado de Hidalgo.</t>
  </si>
  <si>
    <t>Servicios profesionales como mediador digital en 3° 5° y 6° “LIS” del 6 de mayo al 23 de junio de 2024 en apoyo a la formación de estudiantes de la Universidad Digital del Estado de Hidalgo.</t>
  </si>
  <si>
    <t>Servicios profesionales como mediador digital en 5º “LGEP”, 8º “LGEP” y “MDH” g2 del 6 de mayo al 23 de junio de 2024 en apoyo a la formación de estudiantes de la Universidad Digital del Estado de Hidalgo.</t>
  </si>
  <si>
    <t>Servicios profesionales como mediador digital en 3º “LGEP” g1 del 6 de mayo al 23 de junio de 2024 en apoyo a la formación de estudiantes de la Universidad Digital del Estado de Hidalgo.</t>
  </si>
  <si>
    <t>Servicios profesionales como diseñador de contenidos académicos en estrategias para proteger los derechos humanos del 6 de mayo al 23 de junio de 2024 en apoyo a la formación de estudiantes de la Universidad Digital del Estado de Hidalgo.</t>
  </si>
  <si>
    <t>Servicios profesionales como traductor-intérprete “LSM” y diseño de contenidos “LSM” en FAP-08-cv, ea-09-es y FAP-09-CVplaneación estratégica, promoción del marketing y comercio electrónico del 6 de mayo al 23 de junio de 2024 en apoyo a la formación de estudiantes de la Universidad Digital del Estado de Hidalgo.</t>
  </si>
  <si>
    <t>Servicios profesionales como tutor disciplinar en FAP-02-CVg1 y FAP-12-CVg1 estudio de mercado y comercialización del 6 de mayo al 23 de junio de 2024 en apoyo a la formación de estudiantes de la Universidad Digital del Estado de Hidalgo.</t>
  </si>
  <si>
    <t>Servicios profesionales como tutor disciplinar en “MEC”-PEI-II-06 g1 perspectiva de la intervención e innovación educativa del 6 de mayo al 23 de junio de 2024 en apoyo a la formación de estudiantes de la Universidad Digital del Estado de Hidalgo.</t>
  </si>
  <si>
    <t>Servicios profesionales como tutor disciplinar en CB-01-TR g1 álgebra lineal del 6 de mayo al 23 de junio de 2024 en apoyo a la formación de estudiantes de la Universidad Digital del Estado de Hidalgo.</t>
  </si>
  <si>
    <t>Servicios profesionales como tutor disciplinar en CDHA-05-TR g3 y GC-01-CVg1 emprendedurismo y creación de empresas y gestión y desarrollo empresarial del 6 de mayo al 23 de junio de 2024 en apoyo a la formación de estudiantes de la Universidad Digital del Estado de Hidalgo.</t>
  </si>
  <si>
    <t>Servicios profesionales como tutor disciplinar en CDHA-16-TR g2, CDHA-03-TR g1 y g2  desarrollo del proyecto de titulación y liderazgo emprendedor (2 grupos) del 6 de mayo al 23 de junio de 2024 en apoyo a la formación de estudiantes de la Universidad Digital del Estado de Hidalgo.</t>
  </si>
  <si>
    <t>Servicios profesionales como tutor disciplinar en EA-04-CVg1 contabilidad del 6 de mayo al 23 de junio de 2024 en apoyo a la formación de estudiantes de la Universidad Digital del Estado de Hidalgo.</t>
  </si>
  <si>
    <t>Servicios profesionales como tutor disciplinar en IS-09-es g1, SI-01-CVg1 y SI-02-CVg1 arquitectura cliente-servidor, fundamentos de programación y programación estructurada del 6 de mayo al 23 de junio de 2024 en apoyo a la formación de estudiantes de la Universidad Digital del Estado de Hidalgo.</t>
  </si>
  <si>
    <t>Servicios profesionales como tutor disciplinar en CB-03-TR g1 y IS-08-ES g2  cálculo diferencial y estadística del 6 de mayo al 23 de junio de 2024 en apoyo a la formación de estudiantes de la Universidad Digital del Estado de Hidalgo.</t>
  </si>
  <si>
    <t>Servicios profesionales como tutor disciplinar en IS-03-ES g1 y IS-14-ES g1 análisis y diseño orientado a objetos y construcción de software del 6 de mayo al 23 de junio de 2024 en apoyo a la formación de estudiantes de la Universidad Digital del Estado de Hidalgo.</t>
  </si>
  <si>
    <t>Servicios profesionales como tutor disciplinar en IS-06-ES g1 y SI-07-CVg1 diseño de software y multimedia y comercio electrónico del 6 de mayo al 23 de junio de 2024 en apoyo a la formación de estudiantes de la Universidad Digital del Estado de Hidalgo.</t>
  </si>
  <si>
    <t>Servicios profesionales como tutor disciplinar en TA-05- ES g1 y TA -03- ES g1 ecotecnologías aplicadas al turismo y ecoturismo del 6 de mayo al 23 de junio de 2024 en apoyo a la formación de estudiantes de la Universidad Digital del Estado de Hidalgo.</t>
  </si>
  <si>
    <t>Servicios profesionales como tutor disciplinar en DSPC-04- CV g1 y CDHA-14-TR g1 antropología social y metodología de la investigación del 6 de mayo al 23 de junio de 2024 en apoyo a la formación de estudiantes de la Universidad Digital del Estado de Hidalgo.</t>
  </si>
  <si>
    <t>Servicios profesionales como tutor disciplinar en FAP-11- CV g1 y FAP-06- CV g1 administración de proyectos y sistema financiero nacional del 6 de mayo al 23 de junio de 2024 en apoyo a la formación de estudiantes de la Universidad Digital del Estado de Hidalgo.</t>
  </si>
  <si>
    <t>Servicios profesionales como tutor disciplinar en CDHA-16- TR g1 y CDHA-13-TR g1 desarrollo del proyecto de titulación y estudio de mercado potencial para proyectos del 6 de mayo al 23 de junio de 2024 en apoyo a la formación de estudiantes de la Universidad Digital del Estado de Hidalgo.</t>
  </si>
  <si>
    <t>Servicios profesionales como tutor disciplinar en EA-10-ES g1 y FAP-13-CVg1 innovación empresarial y taller de administración de riesgos del 6 de mayo al 23 de junio de 2024 en apoyo a la formación de estudiantes de la Universidad Digital del Estado de Hidalgo.</t>
  </si>
  <si>
    <t>Servicios profesionales como tutor disciplinar en CDHA-14-TR g2 metodología de la investigación del 6 de mayo al 23 de junio de 2024 en apoyo a la formación de estudiantes de la Universidad Digital del Estado de Hidalgo.</t>
  </si>
  <si>
    <t>Servicios profesionales como tutor disciplinar en FAP-05-CV g1 y CDHA-13-TR g2 administración financiera y estudio de mercado potencial para proyectos del 6 de mayo al 23 de junio de 2024 en apoyo a la formación de estudiantes de la Universidad Digital del Estado de Hidalgo.</t>
  </si>
  <si>
    <t>Servicios profesionales como tutor disciplinar en CB-04-TR g1 cálculo integral del 6 de mayo al 23 de junio de 2024 en apoyo a la formación de estudiantes de la Universidad Digital del Estado de Hidalgo.</t>
  </si>
  <si>
    <t>Servicios profesionales como tutor disciplinar en “EDM”-INP-03-IE g1 y “MEC”-PEA-GE-03 g1 intervención pedagógica y planeación y evaluación de los aprendizajes del 6 de mayo al 23 de junio de 2024 en apoyo a la formación de estudiantes de la Universidad Digital del Estado de Hidalgo.</t>
  </si>
  <si>
    <t>Servicios profesionales como tutor disciplinar, traductor e interprete “LSM”, diseñador de contenido en CDHA-08-TR g3, CDHA-06-TR g3, CDHA-11-TR g1, EA-08-CV, CDHA-09-TR y GC-03-CVlengua extranjera 1, lengua extranjera 3 (y traducción de materiales a “LSM”) y lengua extranjera 6, actualización a “LSM” de ingeniería económica, lengua extranjera 4 y diagnóstico empresarial del 6 de mayo al 23 de junio de 2024 en apoyo a la formación de estudiantes de la Universidad Digital del Estado de Hidalgo.</t>
  </si>
  <si>
    <t>Servicios profesionales como tutor disciplinar  en IS-07-ES g1 y SI-09-CVg1  técnicas de pruebas de software y programación web del 6 de mayo al 23 de junio de 2024 en apoyo a la formación de estudiantes de la Universidad Digital del Estado de Hidalgo.</t>
  </si>
  <si>
    <t>Servicios profesionales como tutor disciplinar  en SI-10-CV g1, SI-04-CVg1 y IS-02-ES g1  sistemas operativos, estructura de datos e ingeniería de requerimientos del 6 de mayo al 23 de junio de 2024 en apoyo a la formación de estudiantes de la Universidad Digital del Estado de Hidalgo.</t>
  </si>
  <si>
    <t>Servicios profesionales como tutor disciplinar en TA-10-ES g1 primeros auxilios y rescate del 6 de mayo al 23 de junio de 2024 en apoyo a la formación de estudiantes de la Universidad Digital del Estado de Hidalgo.</t>
  </si>
  <si>
    <t>Servicios profesionales como tutor disciplinar en “MEC”-PII-II-05 g1 práctica, seguimiento y evaluación de la intervención del 6 de mayo al 23 de junio de 2024 en apoyo a la formación de estudiantes de la Universidad Digital del Estado de Hidalgo.</t>
  </si>
  <si>
    <t>Servicios profesionales como tutor disciplinar en CB-06-TR g1 y EA-08-CVg2 estadística e ingeniería económica del 6 de mayo al 23 de junio de 2024 en apoyo a la formación de estudiantes de la Universidad Digital del Estado de Hidalgo.</t>
  </si>
  <si>
    <t>Servicios profesionales como tutor disciplinar en “MEC”-MPI-II-03 g1 y “EDM”-lem-02-hs g1  diagnóstico: construcción del problema educativo y la escuela multigrado desde la referencialidad del 6 de mayo al 23 de junio de 2024 en apoyo a la formación de estudiantes de la Universidad Digital del Estado de Hidalgo.</t>
  </si>
  <si>
    <t>Servicios profesionales como tutor disciplinar en EA-05-CVg1 y g2 contabilidad de costos (2 grupos) del 6 de mayo al 23 de junio de 2024 en apoyo a la formación de estudiantes de la Universidad Digital del Estado de Hidalgo.</t>
  </si>
  <si>
    <t>Servicios profesionales como tutor disciplinar y diseñador de contenidos en CDHA-09-TR g1 y g2 lengua extranjera 4 (2 grupos) y actualización de contenidos del 6 de mayo al 23 de junio de 2024 en apoyo a la formación de estudiantes de la Universidad Digital del Estado de Hidalgo.</t>
  </si>
  <si>
    <t>Servicios profesionales como tutor disciplinar en DSPC-09-CV g1 y TA-09-ES g1 desarrollo sustentable y biodiversidad, manejo y conducción de grupos del 6 de mayo al 23 de junio de 2024 en apoyo a la formación de estudiantes de la Universidad Digital del Estado de Hidalgo.</t>
  </si>
  <si>
    <t>Servicios profesionales como tutor disciplinar en “MEC”-TIC-PD-03 g1 uso educativo de las TIC del 6 de mayo al 23 de junio de 2024 en apoyo a la formación de estudiantes de la Universidad Digital del Estado de Hidalgo.</t>
  </si>
  <si>
    <t>Servicios profesionales como tutor disciplinar  en IS-08-ES g1 y CDHA-13-TR g3 diseño y administración de bases de datos, estudio de mercado potencial para proyectos del 6 de mayo al 23 de junio  de 2024 en apoyo a la formación de estudiantes de la Universidad Digital del Estado de Hidalgo.</t>
  </si>
  <si>
    <t>Servicios profesionales como tutor disciplinar  en GET-06-CVg1, TA-08-ES g1 y GET-12-CVg1  calidad en el servicio, diseño de productos de turismo alternativo y animación sociocultural del 6 de mayo al 23 de junio de 2024 en apoyo a la formación de estudiantes de la Universidad Digital del Estado de Hidalgo.</t>
  </si>
  <si>
    <t>Servicios profesionales como tutor disciplinar  en CDHA-06-TR g1 y g2 lengua extranjera 1 (2 grupos) del 6 de mayo al 23 de junio de 2024 en apoyo a la formación de estudiantes de la Universidad Digital del Estado de Hidalgo.</t>
  </si>
  <si>
    <t>Servicios profesionales como tutor disciplinar  en GET-09-CVg1, CDHA-13-TR g4 y GET-02-CVg1 administración del turismo comunitario, estudio de mercado potencial para proyectos y gestión hotelera del 6 de mayo al 23 de junio de 2024 en apoyo a la formación de estudiantes de la Universidad Digital del Estado de Hidalgo.</t>
  </si>
  <si>
    <t>Servicios profesionales como tutor disciplinar en FAP-08-CVg1 y FAP-08-CVg2 planeación estratégica (2 grupos) del 6 de mayo al 23 de junio de 2024 en apoyo a la formación de estudiantes de la Universidad Digital del Estado de Hidalgo.</t>
  </si>
  <si>
    <t>Servicios profesionales como tutor disciplinar en SI-05-CVg1 y IS-10-ES g1 programación visual y sistemas distribuidos del 6 de mayo al 23 de junio de 2024 en apoyo a la formación de estudiantes de la Universidad Digital del Estado de Hidalgo.</t>
  </si>
  <si>
    <t>Servicios profesionales como tutor disciplinar en GC-06-ES g1 herramientas digitales de gestión de proyectos del 6 de mayo al 23 de junio de 2024 en apoyo a la formación de estudiantes de la Universidad Digital del Estado de Hidalgo.</t>
  </si>
  <si>
    <t>Servicios profesionales como tutor disciplinar  en CDHA-08-TR g1 y g2, y CDHA-11-TR g2 lengua extranjera 3 (2 grupos) y lengua extranjera 6 del 6 de mayo al 23 de junio de 2024 en apoyo a la formación de estudiantes de la Universidad Digital del Estado de Hidalgo.</t>
  </si>
  <si>
    <t>Servicios profesionales como tutor disciplinar en  “MDH”-EPD g1 y g2  estrategias para proteger los derechos humanos (2 grupos)  del 6 de mayo al 7 de julio  de 2024 en apoyo a la formación de estudiantes de la Universidad Digital del Estado de Hidalgo.</t>
  </si>
  <si>
    <t>Servicios profesionales como tutor disciplinar  en “MEC”-BEF-OP02 g1 y “MEC”-BCH-OP01 g1 características, interdependencia e interacciones de los seres vivos y cuidado del ambiente  y estructura y funciones vitales del cuerpo del 6 de mayo al 7 de julio  de 2024 en apoyo a la formación de estudiantes de la Universidad Digital del Estado de Hidalgo.</t>
  </si>
  <si>
    <t>Servicios profesionales como tutor disciplinar en GC-05-ES del 6 de mayo al 14 de julio  de 2024 en apoyo a la formación de estudiantes de la Universidad Digital del Estado de Hidalgo.</t>
  </si>
  <si>
    <t>Servicios profesionales como tutor disciplinar en DSPC-11-CVg1 del 6 de mayo al 14 de julio de 2024 en apoyo a la formación de estudiantes de la Universidad Digital del Estado de Hidalgo.</t>
  </si>
  <si>
    <t>Servicios profesionales como tutor disciplinar en CDHA-02-TR g1 vega del 6 de mayo al 14 de julio de 2024 en apoyo a la formación de estudiantes de la Universidad Digital del Estado de Hidalgo.</t>
  </si>
  <si>
    <t>Servicios profesionales como tutor disciplinar en EA-03-CVg1 y g2 del 6 de mayo al 14 de julio de 2024 en apoyo a la formación de estudiantes de la Universidad Digital del Estado de Hidalgo.</t>
  </si>
  <si>
    <t>Servicios profesionales como tutor disciplinar en GC-03-CVg1 y EA-09-ES g1del 6 de mayo al 14 de julio de 2024 en apoyo a la formación de estudiantes de la Universidad Digital del Estado de Hidalgo.</t>
  </si>
  <si>
    <t>Servicios profesionales como tutor disciplinar en “MDH”-FDHII g01 y “MDH”-FDHII g02 fundamentos de los derechos humanos II (2 GPS) del 6 de mayo al 21 de julio de 2024 en apoyo a la formación de estudiantes de la Universidad Digital del Estado de Hidalgo.</t>
  </si>
  <si>
    <t>Servicios profesionales como tutor disciplinar en SI-06-CVg1 y IS-12-ES g1 teoría de autómatas y programación avanzada en dispositivos móviles del 6 de mayo al 21 de julio de 2024 en apoyo a la formación de estudiantes de la Universidad Digital del Estado de Hidalgo.</t>
  </si>
  <si>
    <t>Servicios profesionales como tutor disciplinar en CDHA-05-TR g1 y g2 emprendedurismo y creación de empresas (2 grupos) del 13 de mayo al 23 de junio de 2024 en apoyo a la formación de estudiantes de la Universidad Digital del Estado de Hidalgo.</t>
  </si>
  <si>
    <t>Servicios profesionales como tutor disciplinar en FAP-05-CVg2 y EA-01-CVg1 administración financiera y microeconomía del 13 de mayo al 23 de junio de 2024 en apoyo a la formación de estudiantes de la Universidad Digital del Estado de Hidalgo.</t>
  </si>
  <si>
    <t>Servicios profesionales como tutor disciplinar en GET-10-CVg1 habilidades directivas del 13 de mayo al 21 de julio de 2024 en apoyo a la formación de estudiantes de la Universidad Digital del Estado de Hidalgo.</t>
  </si>
  <si>
    <t>Servicios profesionales como tutor disciplinar en GC-04-ES g1 neuromarketing del 13 de mayo al 21 de julio de 2024 en apoyo a la formación de estudiantes de la Universidad Digital del Estado de Hidalgo.</t>
  </si>
  <si>
    <t>Servicios profesionales como tutor disciplinar en CDHA-03-TR g3 liderazgo emprendedor del 13 de mayo al 4 de agosto de 2024 en apoyo a la formación de estudiantes de la Universidad Digital del Estado de Hidalgo.</t>
  </si>
  <si>
    <t>Servicios profesionales como traductor-intérprete “LSM” en administración financiera. Del 13 de mayo al 11 de agosto de 2024 en apoyo a la formación de estudiantes de la Universidad Digital del Estado de Hidalgo.</t>
  </si>
  <si>
    <t>Servicios profesionales como tutor disciplinar y diseñador de contenidos en “MDH”-ARTJ g1 y g2  análisis y redacción de textos jurídicos (2 grupos) y diseño de la asignatura del 20 de mayo al 23 de junio   de 2024 en apoyo a la formación de estudiantes de la Universidad Digital del Estado de Hidalgo.</t>
  </si>
  <si>
    <t>Servicios profesionales como tutor disciplinar en EA-08-CVg1 y GET-11-CVg1 ingeniería económica y matemáticas aplicadas a los negocios del 20 de mayo al 23 de junio de 2024 en apoyo a la formación de estudiantes de la Universidad Digital del Estado de Hidalgo.</t>
  </si>
  <si>
    <t>Servicios profesionales como tutor disciplinar en CDHA-01-TR g1 y CDHA-04-TR g3 taller de lectura analítica y redacción de textos y ética profesional del 20 de mayo al 28 de julio  de 2024 en apoyo a la formación de estudiantes de la Universidad Digital del Estado de Hidalgo.</t>
  </si>
  <si>
    <t>Servicios profesionales como tutor disciplinar en FAP-07-CV-g1 evaluación económica y financiera de proyectos del 27 de mayo al 11 de agosto de 2024 en apoyo a la formación de estudiantes de la Universidad Digital del Estado de Hidalgo.</t>
  </si>
  <si>
    <t>Servicios profesionales como tutor disciplinar en get-05-CV g1 formulación y evaluación de proyectos del 27 de mayo al 11 de agosto de 2024 en apoyo a la formación de estudiantes de la Universidad Digital del Estado de Hidalgo.</t>
  </si>
  <si>
    <t>Servicios profesionales como tutor disciplinar en is-14-es g1 mantenimiento del software del 27 de mayo al 11 de agosto de 2024 en apoyo a la formación de estudiantes de la Universidad Digital del Estado de Hidalgo.</t>
  </si>
  <si>
    <t>Servicios profesionales como tutor disciplinar en “MEC”-FMF-EO01 g1 física: movimiento, fuerza y electromagnetismo -MFE (9) del 3 de junio al 11 de agosto de 2024 en apoyo a la formación de estudiantes de la Universidad Digital del Estado de Hidalgo.</t>
  </si>
  <si>
    <t>Servicios profesionales como tutor disciplinar en “MEC”-QME-OE01 g1 química: materia, estructura y propiedades - MEP (9) del 3 de junio al 11 de agosto de 2024 en apoyo a la formación de estudiantes de la Universidad Digital del Estado de Hidalgo.</t>
  </si>
  <si>
    <t>Servicios profesionales como tutor disciplinar en CDHA-04-TR g1 y g2 ética profesional (2 grupos) del 3 de junio al 21 de julio de 2024 en apoyo a la formación de estudiantes de la Universidad Digital del Estado de Hidalgo.</t>
  </si>
  <si>
    <t>Servicios profesionales como diseño instruccional en   del 3 de junio al 15 de julio de 2024 en apoyo a la formación de estudiantes de la Universidad Digital del Estado de Hidalgo.</t>
  </si>
  <si>
    <t>Servicios profesionales como tutor disciplinar en “EDM”-EER-03-DM g1 estrategia de enseñanza: proyectos formativos del 17 de junio al 11 de agosto de 2024 en apoyo a la formación de estudiantes de la Universidad Digital del Estado de Hidalgo.</t>
  </si>
  <si>
    <t>Servicios profesionales como tutor disciplinar en CDHA-05-TR g3 y GC-01-CVg1 emprendedurismo y creación de empresas y gestión y desarrollo empresarial del 24 de junio al 21 de julio de 2024 en apoyo a la formación de estudiantes de la Universidad Digital del Estado de Hidalgo.</t>
  </si>
  <si>
    <t>Servicios profesionales como tutor disciplinar en CDHA-05-TR g1 y g2 emprendedurismo y creación de empresas (2 grupos) del 24 de junio al 21 de julio de 2024 en apoyo a la formación de estudiantes de la Universidad Digital del Estado de Hidalgo.</t>
  </si>
  <si>
    <t>Servicios profesionales como traductor-intérprete “LSM” y diseño de contenidos “LSM” en FAP-08-CV, EA-09-ES y FAP-09-CV planeación estratégica, promoción del marketing y comercio electrónico 24 de junio al 11 de agosto de 2024 en apoyo a la formación de estudiantes de la Universidad Digital del Estado de Hidalgo.</t>
  </si>
  <si>
    <t>Servicios profesionales como tutor disciplinar en FAP-02-CV g1 y FAP-12-CV g1 estudio de mercado y comercialización del 24 de junio al 11 de agosto de 2024 en apoyo a la formación de estudiantes de la Universidad Digital del Estado de Hidalgo.</t>
  </si>
  <si>
    <t>Servicios profesionales como tutor disciplinar en “MEC”-PEI-II-06 g1 perspectiva de la intervención e innovación educativa del 24 de junio al 11 de agosto de 2024 en apoyo a la formación de estudiantes de la Universidad Digital del Estado de Hidalgo.</t>
  </si>
  <si>
    <t>Servicios profesionales como tutor disciplinar en CB-01-TR g1 álgebra lineal del 24 de junio al 11 de agosto de 2024 en apoyo a la formación de estudiantes de la Universidad Digital del Estado de Hidalgo.</t>
  </si>
  <si>
    <t>Servicios profesionales como tutor disciplinar en CDHA-16-TR g2, CDHA-03-TR g1 y g2  desarrollo del proyecto de titulación y liderazgo emprendedor (2 grupos) del 24 de junio al 11 de agosto de 2024 en apoyo a la formación de estudiantes de la Universidad Digital del Estado de Hidalgo.</t>
  </si>
  <si>
    <t>Servicios profesionales como tutor disciplinar en ea-04-CV g1 contabilidad del 24 de junio al 11 de agosto de 2024 en apoyo a la formación de estudiantes de la Universidad Digital del Estado de Hidalgo.</t>
  </si>
  <si>
    <t>Servicios profesionales como tutor disciplinar en IS-09-ES g1, SI-01-CV g1 y si-02-CV g1 arquitectura cliente-servidor, fundamentos de programación y programación estructurada del 24 de junio al 11 de agosto de 2024 en apoyo a la formación de estudiantes de la Universidad Digital del Estado de Hidalgo.</t>
  </si>
  <si>
    <t>Servicios profesionales como tutor disciplinar en CB-03-TR g1 y IS-08-ES g2 cálculo diferencial y estadística del 24 de junio al 11 de agosto de 2024 en apoyo a la formación de estudiantes de la Universidad Digital del Estado de Hidalgo.</t>
  </si>
  <si>
    <t>Servicios profesionales como tutor disciplinar en “MDH”-ARTJ g1 y g2 análisis y redacción de textos jurídicos (2 grupos)  del 24 de junio al 11 de agosto de 2024 en apoyo a la formación de estudiantes de la Universidad Digital del Estado de Hidalgo.</t>
  </si>
  <si>
    <t>Servicios profesionales como tutor disciplinar en IS-03-ES g1 y IS-14-ES g1 análisis y diseño orientado a objetos y construcción de software del 24 de junio al 11 de agosto de 2024 en apoyo a la formación de estudiantes de la Universidad Digital del Estado de Hidalgo.</t>
  </si>
  <si>
    <t>Servicios profesionales como tutor disciplinar en IS-06-ES g1 y SI-07-CV g1 diseño de software y multimedia y comercio electrónico del 24 de junio al 11 de agosto de 2024 en apoyo a la formación de estudiantes de la Universidad Digital del Estado de Hidalgo.</t>
  </si>
  <si>
    <t>Servicios profesionales como tutor disciplinar en TA-05-ES g1 y TA-03-ES g1 ecotecnologías aplicadas al turismo y ecoturismo del 24 de junio al 11 de agosto de 2024 en apoyo a la formación de estudiantes de la Universidad Digital del Estado de Hidalgo.</t>
  </si>
  <si>
    <t>Servicios profesionales como tutor disciplinar en DSPC-04-CV g1 y CDHA-14-TR g1 antropología social y metodología de la investigación del 24 de junio al 11 de agosto de 2024 en apoyo a la formación de estudiantes de la Universidad Digital del Estado de Hidalgo.</t>
  </si>
  <si>
    <t>Servicios profesionales como tutor disciplinar en FAP-11-CV g1 y FAP-06-CV g1 administración de proyectos y sistema financiero nacional del 24 de junio al 11 de agosto de 2024 en apoyo a la formación de estudiantes de la Universidad Digital del Estado de Hidalgo.</t>
  </si>
  <si>
    <t>Servicios profesionales como tutor disciplinar en CDHA-16-TR g1 y CDHA-13-TR g1 desarrollo del proyecto de titulación y estudio de mercado potencial para proyectos del 24 de junio al 11 de agosto de 2024 en apoyo a la formación de estudiantes de la Universidad Digital del Estado de Hidalgo.</t>
  </si>
  <si>
    <t>Servicios profesionales como tutor disciplinar en FAP-05-CV g2 y EA-01-CV g1 administración financiera y microeconomía del 24 de junio al 11 de agosto de 2024 en apoyo a la formación de estudiantes de la Universidad Digital del Estado de Hidalgo.</t>
  </si>
  <si>
    <t>Servicios profesionales como tutor disciplinar en EA-10-ES g1 y FAP-13-CV g1 innovación empresarial y taller de administración de riesgos del 24 de junio al 11 de agosto de 2024 en apoyo a la formación de estudiantes de la Universidad Digital del Estado de Hidalgo.</t>
  </si>
  <si>
    <t>Servicios profesionales como tutor disciplinar en CDHA-14-TR g2 metodología de la investigación del 24 de junio al 11 de agosto de 2024 en apoyo a la formación de estudiantes de la Universidad Digital del Estado de Hidalgo.</t>
  </si>
  <si>
    <t>Servicios profesionales como tutor disciplinar en FAP-05-CV g1 y CDHA-13-TR g2 administración financiera y estudio de mercado potencial para proyectos del 24 de junio al 11 de agosto de 2024 en apoyo a la formación de estudiantes de la Universidad Digital del Estado de Hidalgo.</t>
  </si>
  <si>
    <t>Servicios profesionales como tutor disciplinar en CB-04-TR g1 cálculo integral del 24 de junio al 11 de agosto de 2024 en apoyo a la formación de estudiantes de la Universidad Digital del Estado de Hidalgo.</t>
  </si>
  <si>
    <t>Servicios profesionales como tutor disciplinar en “EDM”-INP-03-IE g1 y “MEC”-PEA-GE-03 g1 intervención pedagógica y planeación y evaluación de los aprendizajes del 24 de junio al 11 de agosto de 2024 en apoyo a la formación de estudiantes de la Universidad Digital del Estado de Hidalgo.</t>
  </si>
  <si>
    <t>Servicios profesionales como tutor disciplinar, traductor e interprete “LSM”, diseñador de contenido en CDHA-08-TR g3, CDHA-06-TR g3, CDHA-11-TR g1, CDHA-09-TR y GC-03-CV lengua extranjera 1, lengua extranjera 3 y lengua extranjera 6, actualización a “LSM” de lengua extranjera 4 y diagnóstico empresarial del 24 de junio al 11 de agosto de 2024 en apoyo a la formación de estudiantes de la Universidad Digital del Estado de Hidalgo.</t>
  </si>
  <si>
    <t>Servicios profesionales como tutor disciplinar en IS-07-ES g1 y SI-09-CV g1 técnicas de pruebas de software y programación web del 24 de junio al 11 de agosto de 2024 en apoyo a la formación de estudiantes de la Universidad Digital del Estado de Hidalgo.</t>
  </si>
  <si>
    <t>Servicios profesionales como tutor disciplinar en si-10-CV g1, si-04-CV g1 y IS-02-ES g1 sistemas operativos, estructura de datos e ingeniería de requerimientos del 24 de junio al 11 de agosto de 2024 en apoyo a la formación de estudiantes de la Universidad Digital del Estado de Hidalgo.</t>
  </si>
  <si>
    <t>Servicios profesionales como tutor disciplinar en TA-10-ES g1 primeros auxilios y rescate del 24 de junio al 11 de agosto de 2024 en apoyo a la formación de estudiantes de la Universidad Digital del Estado de Hidalgo.</t>
  </si>
  <si>
    <t>Servicios profesionales como tutor disciplinar en “MEC”-PII-II-05 g1 práctica, seguimiento y evaluación de la intervención del 24 de junio al 11 de agosto de 2024 en apoyo a la formación de estudiantes de la Universidad Digital del Estado de Hidalgo.</t>
  </si>
  <si>
    <t>Servicios profesionales como tutor disciplinar en CB-06-TR g1 y EA-08-CV g2 estadística e ingeniería económica del 24 de junio al 11 de agosto de 2024 en apoyo a la formación de estudiantes de la Universidad Digital del Estado de Hidalgo.</t>
  </si>
  <si>
    <t>Servicios profesionales como tutor disciplinar en “MEC”-MPI-II-03 g1 y “EDM”-LEM-02-HS g1  diagnóstico: construcción del problema educativo y la escuela multigrado desde la referencialidad del 24 de junio al 11 de agosto de 2024 en apoyo a la formación de estudiantes de la Universidad Digital del Estado de Hidalgo.</t>
  </si>
  <si>
    <t>Servicios profesionales como tutor disciplinar en EA-05-CV g1 y g2 contabilidad de costos (2 grupos) del 24 de junio al 11 de agosto de 2024 en apoyo a la formación de estudiantes de la Universidad Digital del Estado de Hidalgo.</t>
  </si>
  <si>
    <t>Servicios profesionales como tutor disciplinar en CDHA-09-TR g1 y g2 lengua extranjera 4 (2 grupos) del 24 de junio al 11 de agosto de 2024 en apoyo a la formación de estudiantes de la Universidad Digital del Estado de Hidalgo.</t>
  </si>
  <si>
    <t>Servicios profesionales como tutor disciplinar en DSPC-09-CV g1 y TA-09-ES g1  desarrollo sustentable y biodiversidad, manejo y conducción de grupos del 24 de junio al 11 de agosto de 2024 en apoyo a la formación de estudiantes de la Universidad Digital del Estado de Hidalgo.</t>
  </si>
  <si>
    <t>Servicios profesionales como tutor disciplinar  en IS-08-ES g1 y CDHA-13-TR g3 diseño y administración de bases de datos, estudio de mercado potencial para proyectos del 24 de junio al 11 de agosto  de 2024 en apoyo a la formación de estudiantes de la Universidad Digital del Estado de Hidalgo.</t>
  </si>
  <si>
    <t>Servicios profesionales como tutor disciplinar  en get-06-CV g1, ta-08-ES g1 y GET-12-CV g1  calidad en el servicio, diseño de productos de turismo alternativo y animación sociocultural del 24 de junio al 11 de agosto de 2024 en apoyo a la formación de estudiantes de la Universidad Digital del Estado de Hidalgo.</t>
  </si>
  <si>
    <t>Servicios profesionales como tutor disciplinar en CDHA-06-TR g1 y g2 lengua extranjera 1 (2 grupos) del 24 de junio al 11 de agosto de 2024 en apoyo a la formación de estudiantes de la Universidad Digital del Estado de Hidalgo.</t>
  </si>
  <si>
    <t>Servicios profesionales como tutor disciplinar  en get-09-CV g1, CDHA-13-TR g4 y GET-02-CV g1 administración del turismo comunitario, estudio de mercado potencial para proyectos y gestión hotelera del 24 de junio al 11 de agosto de 2024 en apoyo a la formación de estudiantes de la Universidad Digital del Estado de Hidalgo.</t>
  </si>
  <si>
    <t>Servicios profesionales como tutor disciplinar en FAP-08-CV g1 y FAP-08-CV g2 planeación estratégica (2 grupos) del 24 de junio al 11 de agosto  de 2024 en apoyo a la formación de estudiantes de la Universidad Digital del Estado de Hidalgo.</t>
  </si>
  <si>
    <t>Servicios profesionales como tutor disciplinar en EA-08-CV g1 y GET-11-CV g1 ingeniería económica y matemáticas aplicadas a los negocios del 24 de junio al 11 de agosto de 2024 en apoyo a la formación de estudiantes de la Universidad Digital del Estado de Hidalgo.</t>
  </si>
  <si>
    <t>Servicios profesionales como tutor disciplinar en SI-05-CV g1 y IS-10-ES g1 programación visual y sistemas distribuidos del 24 de junio al 11 de agosto de 2024 en apoyo a la formación de estudiantes de la Universidad Digital del Estado de Hidalgo.</t>
  </si>
  <si>
    <t>Servicios profesionales como tutor disciplinar en GC-06-ES g1 herramientas digitales de gestión de proyectos del 24 de junio al 11 de agosto de 2024 en apoyo a la formación de estudiantes de la Universidad Digital del Estado de Hidalgo.</t>
  </si>
  <si>
    <t>Servicios profesionales como tutor disciplinar en CDHA-08-TR g1 y g2, y CDHA-11-TR g2 lengua extranjera 3 (2 grupos) y lengua extranjera 6 del 24 de junio al 11 de agosto de 2024 en apoyo a la formación de estudiantes de la Universidad Digital del Estado de Hidalgo.</t>
  </si>
  <si>
    <t>Servicios profesionales como mediador digital en 2º “LGEP” y 8º “LIS” del 24 de junio al 11 de agosto de 2024 en apoyo a la formación de estudiantes de la Universidad Digital del Estado de Hidalgo.</t>
  </si>
  <si>
    <t>Servicios profesionales como mediador digital en 9° “LIS”, 3° “LGEP”g2 y 1° TR del 24 de junio al 11 de agosto de 2024 en apoyo a la formación de estudiantes de la Universidad Digital del Estado de Hidalgo.</t>
  </si>
  <si>
    <t>Servicios profesionales como mediador digital en 3°, 5° y 6° “MEC”, 3º “EDM” y EC del 24 de junio al 11 de agosto de 2024 en apoyo a la formación de estudiantes de la Universidad Digital del Estado de Hidalgo.</t>
  </si>
  <si>
    <t>Servicios profesionales como mediador digital en 9° “LTU”, 6° “LSM” y “MDH” g1 del 24 de junio al 11 de agosto de 2024 en apoyo a la formación de estudiantes de la Universidad Digital del Estado de Hidalgo.</t>
  </si>
  <si>
    <t>Servicios profesionales como mediador digital en 9° “LGE”, 8° “LTU” y 10° TR del 24 de junio al 11 de agosto de 2024 en apoyo a la formación de estudiantes de la Universidad Digital del Estado de Hidalgo.</t>
  </si>
  <si>
    <t>Servicios profesionales como mediador digital en 3° “LTU” y 6° “LTU” del 24 de junio al 11 de agosto de 2024 en apoyo a la formación de estudiantes de la Universidad Digital del Estado de Hidalgo.</t>
  </si>
  <si>
    <t>Servicios profesionales como mediador digital en 2º “LIS” del 24 de junio al 11 de agosto de 2024 en apoyo a la formación de estudiantes de la Universidad Digital del Estado de Hidalgo.</t>
  </si>
  <si>
    <t>Servicios profesionales como mediador digital en 6º “LGEP” del 24 de junio al 11 de agosto de 2024 en apoyo a la formación de estudiantes de la Universidad Digital del Estado de Hidalgo.</t>
  </si>
  <si>
    <t>Servicios profesionales como mediador digital en 3° 5° y 6° “LIS” del 24 de junio al 11 de agosto de 2024 en apoyo a la formación de estudiantes de la Universidad Digital del Estado de Hidalgo.</t>
  </si>
  <si>
    <t>Servicios profesionales como mediador digital en 5º “LGEP”, 8º “LGEP” y “MDH” g2 del 24 de junio al 11 de agosto de 2024 en apoyo a la formación de estudiantes de la Universidad Digital del Estado de Hidalgo.</t>
  </si>
  <si>
    <t>Servicios profesionales como mediador digital en 3º “LGEP” g1 del 24 de junio al 11 de agosto de 2024 en apoyo a la formación de estudiantes de la Universidad Digital del Estado de Hidalgo.</t>
  </si>
  <si>
    <t>Servicios profesionales como apoyo académico en diferentes modulos de ATP del 1 de abril al 26 de junio de 2024 en apoyo a la formación de estudiantes de la Universidad Digital del Estado de Hidalgo.</t>
  </si>
  <si>
    <t>http://transparenciadocs.hidalgo.gob.mx/ENTIDADES/UNIDEH/2024/T2/f11/145_YULIANA_DEL_CARMEN_GOMEZ_RAMOS_Censurado.pdf</t>
  </si>
  <si>
    <t>http://transparenciadocs.hidalgo.gob.mx/ENTIDADES/UNIDEH/2024/T2/f11/146_CINDY_NORBITH_TELLEZ_JAEN_Censurado.pdf</t>
  </si>
  <si>
    <t>http://transparenciadocs.hidalgo.gob.mx/ENTIDADES/UNIDEH/2024/T2/f11/147_EVELYN_SUSAN_ISLAS_AMADOR_Censurado.pdf</t>
  </si>
  <si>
    <t>http://transparenciadocs.hidalgo.gob.mx/ENTIDADES/UNIDEH/2024/T2/f11/148_VITOR_ANTONIO_SANCHEZ_ARROYO_Censurado.pdf</t>
  </si>
  <si>
    <t>http://transparenciadocs.hidalgo.gob.mx/ENTIDADES/UNIDEH/2024/T2/f11/149_JESICA_MAGDALENA_JUAREZ_MOEDANO_Censurado.pdf</t>
  </si>
  <si>
    <t>http://transparenciadocs.hidalgo.gob.mx/ENTIDADES/UNIDEH/2024/T2/f11/150_REYNA_JAQUELINE_NAVARRO%20REYES_Censurado.pdf</t>
  </si>
  <si>
    <t>http://transparenciadocs.hidalgo.gob.mx/ENTIDADES/UNIDEH/2024/T2/f11/151_EVELYN_SUSAN_ISLAS_AMADOR_Censurado.pdf</t>
  </si>
  <si>
    <t>http://transparenciadocs.hidalgo.gob.mx/ENTIDADES/UNIDEH/2024/T2/f11/152_YULIANA_DEL_CARMEN_GOMEZ_RAMOS_Censurado.pdf</t>
  </si>
  <si>
    <t>http://transparenciadocs.hidalgo.gob.mx/ENTIDADES/UNIDEH/2024/T2/f11/153_IVONNE_DE_LA_CRUZ_DOMINGUEZ_Censurado.pdf</t>
  </si>
  <si>
    <t>http://transparenciadocs.hidalgo.gob.mx/ENTIDADES/UNIDEH/2024/T2/f11/154_CINDY_NORBITH_TELLEZ_JAEN_Censurado.pdf</t>
  </si>
  <si>
    <t>http://transparenciadocs.hidalgo.gob.mx/ENTIDADES/UNIDEH/2024/T2/f11/155_ABEL_ALEJANDRO_ESPONOZA_ISLAS_Censurado.pdf</t>
  </si>
  <si>
    <t>http://transparenciadocs.hidalgo.gob.mx/ENTIDADES/UNIDEH/2024/T2/f11/156_JESICA_MAGDALENA_JUAREZ_MOEDANO_Censurado.pdf</t>
  </si>
  <si>
    <t>http://transparenciadocs.hidalgo.gob.mx/ENTIDADES/UNIDEH/2024/T2/f11/157_REYNA_JAUQELINE_NAVARRO_REYES_Censurado.pdf</t>
  </si>
  <si>
    <t>http://transparenciadocs.hidalgo.gob.mx/ENTIDADES/UNIDEH/2024/T2/f11/158_DANIEL_LOZANO_PEREZ_Censurado.pdf</t>
  </si>
  <si>
    <t>http://transparenciadocs.hidalgo.gob.mx/ENTIDADES/UNIDEH/2024/T2/f11/159_PATRICIA_SANCHEZ_LOPEZ_Censurado.pdf</t>
  </si>
  <si>
    <t>http://transparenciadocs.hidalgo.gob.mx/ENTIDADES/UNIDEH/2024/T2/f11/160_JUANA_ANTONIO_CALIXTRO_Censurado.pdf</t>
  </si>
  <si>
    <t>http://transparenciadocs.hidalgo.gob.mx/ENTIDADES/UNIDEH/2024/T2/f11/161_LUIS_HUMBERTO_ISLAS_RAMIREZ_Censurado.pdf</t>
  </si>
  <si>
    <t>http://transparenciadocs.hidalgo.gob.mx/ENTIDADES/UNIDEH/2024/T2/f11/162_RAMIRO_ANTONIO_ARROYO_CASTRO_Censurado.pdf</t>
  </si>
  <si>
    <t>http://transparenciadocs.hidalgo.gob.mx/ENTIDADES/UNIDEH/2024/T2/f11/163_DANIELA_TELLEZ_LOZANO_Censurado.pdf</t>
  </si>
  <si>
    <t>http://transparenciadocs.hidalgo.gob.mx/ENTIDADES/UNIDEH/2024/T2/f11/164_MARIA_DEL_ROSARIO_ALARCON_Censurado.pdf</t>
  </si>
  <si>
    <t>http://transparenciadocs.hidalgo.gob.mx/ENTIDADES/UNIDEH/2024/T2/f11/165_LUIS_ENRIQUE_BARRERA_RUIZ_Censurado.pdf</t>
  </si>
  <si>
    <t>http://transparenciadocs.hidalgo.gob.mx/ENTIDADES/UNIDEH/2024/T2/f11/166_JOSEFINA_PEREZ_GARCIA_Censurado.pdf</t>
  </si>
  <si>
    <t>http://transparenciadocs.hidalgo.gob.mx/ENTIDADES/UNIDEH/2024/T2/f11/167_VICTOR_ANTONIO_SANCHEZ_ARROYO_Censurado.pdf</t>
  </si>
  <si>
    <t>http://transparenciadocs.hidalgo.gob.mx/ENTIDADES/UNIDEH/2024/T2/f11/168_RUFINA_MONROY_SANCHEZ_Censurado.pdf</t>
  </si>
  <si>
    <t>http://transparenciadocs.hidalgo.gob.mx/ENTIDADES/UNIDEH/2024/T2/f11/169_DIANA_KARINA_ZACATENCO_LUNA_Censurado.pdf</t>
  </si>
  <si>
    <t>http://transparenciadocs.hidalgo.gob.mx/ENTIDADES/UNIDEH/2024/T2/f11/170_DANIEL_KARIM_PAYAN_ROSALES_Censurado.pdf</t>
  </si>
  <si>
    <t>http://transparenciadocs.hidalgo.gob.mx/ENTIDADES/UNIDEH/2024/T2/f11/171_AMELIA_DEL_CARMEN_ZARATE_CASTILLO_Censurado.pdf</t>
  </si>
  <si>
    <t>http://transparenciadocs.hidalgo.gob.mx/ENTIDADES/UNIDEH/2024/T2/f11/172_AMILCAR_TORRES_MARTINEZ_Censurado.pdf</t>
  </si>
  <si>
    <t>http://transparenciadocs.hidalgo.gob.mx/ENTIDADES/UNIDEH/2024/T2/f11/173_ANA_LURA_CRUZ_LUGO_Censurado.pdf</t>
  </si>
  <si>
    <t>http://transparenciadocs.hidalgo.gob.mx/ENTIDADES/UNIDEH/2024/T2/f11/174_ANA_LOPEZ_CHAVEZ_Censurado.pdf</t>
  </si>
  <si>
    <t>http://transparenciadocs.hidalgo.gob.mx/ENTIDADES/UNIDEH/2024/T2/f11/175_ANGELICA_GUZMAN_ESPINOSA_Censurado.pdf</t>
  </si>
  <si>
    <t>http://transparenciadocs.hidalgo.gob.mx/ENTIDADES/UNIDEH/2024/T2/f11/176_ARIADNA_WENDOLYNE_VAZQUEZ_DE_LA_VEGA_Censurado.pdf</t>
  </si>
  <si>
    <t>http://transparenciadocs.hidalgo.gob.mx/ENTIDADES/UNIDEH/2024/T2/f11/177_ARTURO_AUSTRIA_CORNEJO_Censurado.pdf</t>
  </si>
  <si>
    <t>http://transparenciadocs.hidalgo.gob.mx/ENTIDADES/UNIDEH/2024/T2/f11/178_BELLANEY_CRUZ_CASTILLO_Censurado.pdf</t>
  </si>
  <si>
    <t>http://transparenciadocs.hidalgo.gob.mx/ENTIDADES/UNIDEH/2024/T2/f11/179_CHRISTIAN_FRANCISCO_ENRIQUEZ_LOZANO_Censurado.pdf</t>
  </si>
  <si>
    <t>http://transparenciadocs.hidalgo.gob.mx/ENTIDADES/UNIDEH/2024/T2/f11/180_DIANA_BARRIENTOS_MONZALVO_Censurado.pdf</t>
  </si>
  <si>
    <t>http://transparenciadocs.hidalgo.gob.mx/ENTIDADES/UNIDEH/2024/T2/f11/181_DULCE_MARIA_TAPIA_CRUZ_Censurado.pdf</t>
  </si>
  <si>
    <t>http://transparenciadocs.hidalgo.gob.mx/ENTIDADES/UNIDEH/2024/T2/f11/182_ELIZETH_MORALES_VANEGAS_Censurado.pdf</t>
  </si>
  <si>
    <t>http://transparenciadocs.hidalgo.gob.mx/ENTIDADES/UNIDEH/2024/T2/f11/183_ENRIQUE_MORENO_VARGAS_Censurado.pdf</t>
  </si>
  <si>
    <t>http://transparenciadocs.hidalgo.gob.mx/ENTIDADES/UNIDEH/2024/T2/f11/184_ERICK_URIEL_MORALES_CRUZ_Censurado.pdf</t>
  </si>
  <si>
    <t>http://transparenciadocs.hidalgo.gob.mx/ENTIDADES/UNIDEH/2024/T2/f11/185_FRANCISCO_ORTIZ_ESCAMILLA_Censurado.pdf</t>
  </si>
  <si>
    <t>http://transparenciadocs.hidalgo.gob.mx/ENTIDADES/UNIDEH/2024/T2/f11/186_GABRIEL_JIMENEZ_ZERON_Censurado.pdf</t>
  </si>
  <si>
    <t>http://transparenciadocs.hidalgo.gob.mx/ENTIDADES/UNIDEH/2024/T2/f11/187_GABRIELA_FLORES_HERNANDEZ_Censurado.pdf</t>
  </si>
  <si>
    <t>http://transparenciadocs.hidalgo.gob.mx/ENTIDADES/UNIDEH/2024/T2/f11/188_JANETH_NOGUERA_UGALDE_Censurado.pdf</t>
  </si>
  <si>
    <t>http://transparenciadocs.hidalgo.gob.mx/ENTIDADES/UNIDEH/2024/T2/f11/189_JOSE_FELIX_MONTOYA_FLORES_Censurado.pdf</t>
  </si>
  <si>
    <t>http://transparenciadocs.hidalgo.gob.mx/ENTIDADES/UNIDEH/2024/T2/f11/190_JOSE_LUIS_MAGA%C3%91A_CABRERA_Censurado.pdf</t>
  </si>
  <si>
    <t>http://transparenciadocs.hidalgo.gob.mx/ENTIDADES/UNIDEH/2024/T2/f11/191_JOSE_MANUEL_HERNANDEZ_REYES_Censurado.pdf</t>
  </si>
  <si>
    <t>http://transparenciadocs.hidalgo.gob.mx/ENTIDADES/UNIDEH/2024/T2/f11/192_JOSE_RANGEL_GARCIA_Censurado.pdf</t>
  </si>
  <si>
    <t>http://transparenciadocs.hidalgo.gob.mx/ENTIDADES/UNIDEH/2024/T2/f11/193_KAREN_RUBI_MARTINEZ_VEGA_Censurado.pdf</t>
  </si>
  <si>
    <t>http://transparenciadocs.hidalgo.gob.mx/ENTIDADES/UNIDEH/2024/T2/f11/194_LAURA_ANGELICA_VASCO_TINOCO_Censurado.pdf</t>
  </si>
  <si>
    <t>http://transparenciadocs.hidalgo.gob.mx/ENTIDADES/UNIDEH/2024/T2/f11/195_LUZ_MARIA_HIDALGO_LUGO_Censurado.pdf</t>
  </si>
  <si>
    <t>http://transparenciadocs.hidalgo.gob.mx/ENTIDADES/UNIDEH/2024/T2/f11/196_MANUEL_TOLEDANO_PEREZ__Censurado.pdf</t>
  </si>
  <si>
    <t>http://transparenciadocs.hidalgo.gob.mx/ENTIDADES/UNIDEH/2024/T2/f11/197_MARCO_TULIO_VADEZ_ACOSTA_Censurado.pdf</t>
  </si>
  <si>
    <t>http://transparenciadocs.hidalgo.gob.mx/ENTIDADES/UNIDEH/2024/T2/f11/198_MARIA_MIRNA_SEGURA_ACOSTA_Censurado.pdf</t>
  </si>
  <si>
    <t>http://transparenciadocs.hidalgo.gob.mx/ENTIDADES/UNIDEH/2024/T2/f11/199_MARTIN_NERY_SUAREZ_Censurado.pdf</t>
  </si>
  <si>
    <t>http://transparenciadocs.hidalgo.gob.mx/ENTIDADES/UNIDEH/2024/T2/f11/200_MAYTE_OLIVARES_ESORZA_Censurado.pdf</t>
  </si>
  <si>
    <t>http://transparenciadocs.hidalgo.gob.mx/ENTIDADES/UNIDEH/2024/T2/f11/201_MIRNA%20YARED_GONZALEZ_LOZANO_Censurado.pdf</t>
  </si>
  <si>
    <t>http://transparenciadocs.hidalgo.gob.mx/ENTIDADES/UNIDEH/2024/T2/f11/202_OLGA_GABRIELA_ISABEL_DE_LA_CONCEPCION_ACEVES_CHAVOLLA_Censurado.pdf</t>
  </si>
  <si>
    <t>http://transparenciadocs.hidalgo.gob.mx/ENTIDADES/UNIDEH/2024/T2/f11/203_OSCAR_ANTONIO_GARCIA_VEGA_Censurado.pdf</t>
  </si>
  <si>
    <t>http://transparenciadocs.hidalgo.gob.mx/ENTIDADES/UNIDEH/2024/T2/f11/204_OTHON_JOAQUIN_STAFFON_LOREDO_Censurado.pdf</t>
  </si>
  <si>
    <t>http://transparenciadocs.hidalgo.gob.mx/ENTIDADES/UNIDEH/2024/T2/f11/205_PAULINA_GAMALLO_CHAINE_Censurado.pdf</t>
  </si>
  <si>
    <t>http://transparenciadocs.hidalgo.gob.mx/ENTIDADES/UNIDEH/2024/T2/f11/206_ROBERTO_ARTURO_SANCHEZ_HERRERA_Censurado.pdf</t>
  </si>
  <si>
    <t>http://transparenciadocs.hidalgo.gob.mx/ENTIDADES/UNIDEH/2024/T2/f11/207_SANDRA_SOLIS_BARRAZA_Censurado.pdf</t>
  </si>
  <si>
    <t>http://transparenciadocs.hidalgo.gob.mx/ENTIDADES/UNIDEH/2024/T2/f11/208_VICTOR_PACHECO_OROZCO_Censurado.pdf</t>
  </si>
  <si>
    <t>http://transparenciadocs.hidalgo.gob.mx/ENTIDADES/UNIDEH/2024/T2/f11/209_DELFINO_RIVERA_GUTIERREZ_Censurado.pdf</t>
  </si>
  <si>
    <t>http://transparenciadocs.hidalgo.gob.mx/ENTIDADES/UNIDEH/2024/T2/f11/210_MIGUEL_ANGEL_ISLAS_SANTILLAN_Censurado.pdf</t>
  </si>
  <si>
    <t>http://transparenciadocs.hidalgo.gob.mx/ENTIDADES/UNIDEH/2024/T2/f11/211_ALINE_AURORA_DE_LUCIO_ISLAS_Censurado.pdf</t>
  </si>
  <si>
    <t>http://transparenciadocs.hidalgo.gob.mx/ENTIDADES/UNIDEH/2024/T2/f11/212_BRENDA_ELIZABETH_PALOMARES_JIMENEZ_Censurado.pdf</t>
  </si>
  <si>
    <t>http://transparenciadocs.hidalgo.gob.mx/ENTIDADES/UNIDEH/2024/T2/f11/213_CARLOS_JAVIER_ARTEGA_VEGA_Censurado.pdf</t>
  </si>
  <si>
    <t>http://transparenciadocs.hidalgo.gob.mx/ENTIDADES/UNIDEH/2024/T2/f11/214_DENISSE_GARCIA_LOPEZ_Censurado.pdf</t>
  </si>
  <si>
    <t>http://transparenciadocs.hidalgo.gob.mx/ENTIDADES/UNIDEH/2024/T2/f11/215_MITZI_ALEID_ROSARIO_MORENO_VARGAS_Censurado.pdf</t>
  </si>
  <si>
    <t>http://transparenciadocs.hidalgo.gob.mx/ENTIDADES/UNIDEH/2024/T2/f11/216_ALONDRA_JANAI_FALCON_Censurado.pdf</t>
  </si>
  <si>
    <t>http://transparenciadocs.hidalgo.gob.mx/ENTIDADES/UNIDEH/2024/T2/f11/217_JORGUE_ALBERTO_HERNANDEZ_TAPIA_Censurado.pdf</t>
  </si>
  <si>
    <t>http://transparenciadocs.hidalgo.gob.mx/ENTIDADES/UNIDEH/2024/T2/f11/218_ANGELICA_DEL_CARMEN_ARREOLA_TELLEZ_Censurado.pdf</t>
  </si>
  <si>
    <t>http://transparenciadocs.hidalgo.gob.mx/ENTIDADES/UNIDEH/2024/T2/f11/219_EUSEBIO_ORTIZ_ZARCO_Censurado.pdf</t>
  </si>
  <si>
    <t>http://transparenciadocs.hidalgo.gob.mx/ENTIDADES/UNIDEH/2024/T2/f11/220_GERMAN_TELLEZ_PALMA_Censurado.pdf</t>
  </si>
  <si>
    <t>http://transparenciadocs.hidalgo.gob.mx/ENTIDADES/UNIDEH/2024/T2/f11/221_RAQUEL_SANTIAGO_CRUZ_Censurado.pdf</t>
  </si>
  <si>
    <t>http://transparenciadocs.hidalgo.gob.mx/ENTIDADES/UNIDEH/2024/T2/f11/222_ALONSO_DE_MENDOZA_ROCHA_Censurado.pdf</t>
  </si>
  <si>
    <t>http://transparenciadocs.hidalgo.gob.mx/ENTIDADES/UNIDEH/2024/T2/f11/223_YOLIZTLAMAN_XIUHTECUTLI_CABORCA_RUIZ_Censurado.pdf</t>
  </si>
  <si>
    <t>http://transparenciadocs.hidalgo.gob.mx/ENTIDADES/UNIDEH/2024/T2/f11/224_CAROLINA_AGUILAR_RAMOS_Censurado.pdf</t>
  </si>
  <si>
    <t>http://transparenciadocs.hidalgo.gob.mx/ENTIDADES/UNIDEH/2024/T2/f11/225_PEDRO_DIAS_ROMO_Censurado.pdf</t>
  </si>
  <si>
    <t>http://transparenciadocs.hidalgo.gob.mx/ENTIDADES/UNIDEH/2024/T2/f11/226_BELINA_DEL_CONSUELO_DAVILAS_Censurado.pdf</t>
  </si>
  <si>
    <t>http://transparenciadocs.hidalgo.gob.mx/ENTIDADES/UNIDEH/2024/T2/f11/227_CARLA_MARTINEZ_RAMOS_Censurado.pdf</t>
  </si>
  <si>
    <t>http://transparenciadocs.hidalgo.gob.mx/ENTIDADES/UNIDEH/2024/T2/f11/228_JOSE_DE_JESUS_MORALES_MONTOYA_Censurado.pdf</t>
  </si>
  <si>
    <t>http://transparenciadocs.hidalgo.gob.mx/ENTIDADES/UNIDEH/2024/T2/f11/229_LUIS_ROBERTO_MORALES_MANILLA_Censurado.pdf</t>
  </si>
  <si>
    <t>http://transparenciadocs.hidalgo.gob.mx/ENTIDADES/UNIDEH/2024/T2/f11/230_JUAN_ANTONIO_AZPEITIA_VERA_Censurado.pdf</t>
  </si>
  <si>
    <t>http://transparenciadocs.hidalgo.gob.mx/ENTIDADES/UNIDEH/2024/T2/f11/231_LAURA_ADRIANA_ORTIZ_LEON_Censurado.pdf</t>
  </si>
  <si>
    <t>http://transparenciadocs.hidalgo.gob.mx/ENTIDADES/UNIDEH/2024/T2/f11/232_ARTURO_ISSAC_ROSAS_TREJO_Censurado.pdf</t>
  </si>
  <si>
    <t>http://transparenciadocs.hidalgo.gob.mx/ENTIDADES/UNIDEH/2024/T2/f11/233_ABIGAIL_GUARNEROS_ESTRADA_Censurado.pdf</t>
  </si>
  <si>
    <t>http://transparenciadocs.hidalgo.gob.mx/ENTIDADES/UNIDEH/2024/T2/f11/234_JUANA_ESCAMILLA_CASTILLO_Censurado.pdf</t>
  </si>
  <si>
    <t>http://transparenciadocs.hidalgo.gob.mx/ENTIDADES/UNIDEH/2024/T2/f11/235_ANA_LOPEZ_CHAVES_Censurado.pdf</t>
  </si>
  <si>
    <t>http://transparenciadocs.hidalgo.gob.mx/ENTIDADES/UNIDEH/2024/T2/f11/236_ANGELICA_DEL_CARMEN_ARREOLA_TELLEZ_Censurado.pdf</t>
  </si>
  <si>
    <t>http://transparenciadocs.hidalgo.gob.mx/ENTIDADES/UNIDEH/2024/T2/f11/237_DANIEL_KARIM_PAYAN_ROSALES_Censurado.pdf</t>
  </si>
  <si>
    <t>http://transparenciadocs.hidalgo.gob.mx/ENTIDADES/UNIDEH/2024/T2/f11/238_AMELIA_DEL_CARMEN_ZARATE_CASTILLO_Censurado.pdf</t>
  </si>
  <si>
    <t>http://transparenciadocs.hidalgo.gob.mx/ENTIDADES/UNIDEH/2024/T2/f11/239_AMILCAR_TORRES_MARTINEZ_Censurado.pdf</t>
  </si>
  <si>
    <t>http://transparenciadocs.hidalgo.gob.mx/ENTIDADES/UNIDEH/2024/T2/f11/240_ANA_LAURA_CRUZ_LUGO_Censurado.pdf</t>
  </si>
  <si>
    <t>http://transparenciadocs.hidalgo.gob.mx/ENTIDADES/UNIDEH/2024/T2/f11/241_ANGELICA_GUZMAN_ESPINOSA_Censurado.pdf</t>
  </si>
  <si>
    <t>http://transparenciadocs.hidalgo.gob.mx/ENTIDADES/UNIDEH/2024/T2/f11/242_ARIADNA_WENDOLYNE_VAZQUEZ_DE_LA_VEGA_Censurado.pdf</t>
  </si>
  <si>
    <t>http://transparenciadocs.hidalgo.gob.mx/ENTIDADES/UNIDEH/2024/T2/f11/243_ARTURO_AUSTRIA_CORNEJO_Censurado.pdf</t>
  </si>
  <si>
    <t>http://transparenciadocs.hidalgo.gob.mx/ENTIDADES/UNIDEH/2024/T2/f11/244_BELLANEY_CRUZ_CASTILLO_Censurado.pdf</t>
  </si>
  <si>
    <t>http://transparenciadocs.hidalgo.gob.mx/ENTIDADES/UNIDEH/2024/T2/f11/245_CAROLINA_AGUILAR_RAMOS_Censurado.pdf</t>
  </si>
  <si>
    <t>http://transparenciadocs.hidalgo.gob.mx/ENTIDADES/UNIDEH/2024/T2/f11/246_CHRISTIAN_FRANCISCO_ENRIQUEZ_LOZANO_Censurado.pdf</t>
  </si>
  <si>
    <t>http://transparenciadocs.hidalgo.gob.mx/ENTIDADES/UNIDEH/2024/T2/f11/247_DIANA_BARRIENTOS_MONZALVO_Censurado.pdf</t>
  </si>
  <si>
    <t>http://transparenciadocs.hidalgo.gob.mx/ENTIDADES/UNIDEH/2024/T2/f11/248_DULCE_MARIA_TAPIA_CRUZ_Censurado.pdf</t>
  </si>
  <si>
    <t>http://transparenciadocs.hidalgo.gob.mx/ENTIDADES/UNIDEH/2024/T2/f11/249_ELIZETH_MORALES_VANEGAS_Censurado.pdf</t>
  </si>
  <si>
    <t>http://transparenciadocs.hidalgo.gob.mx/ENTIDADES/UNIDEH/2024/T2/f11/250_ENRIQUE_MORENO_VARGAS_Censurado.pdf</t>
  </si>
  <si>
    <t>http://transparenciadocs.hidalgo.gob.mx/ENTIDADES/UNIDEH/2024/T2/f11/251_ERICK_URIEL_MORALES_CRUZ_Censurado.pdf</t>
  </si>
  <si>
    <t>http://transparenciadocs.hidalgo.gob.mx/ENTIDADES/UNIDEH/2024/T2/f11/252_EUSEBIO_ORTIZ_ZARCO_Censurado.pdf</t>
  </si>
  <si>
    <t>http://transparenciadocs.hidalgo.gob.mx/ENTIDADES/UNIDEH/2024/T2/f11/253_FRANCISCO_ORTIZ_ESCAMILLA_Censurado.pdf</t>
  </si>
  <si>
    <t>http://transparenciadocs.hidalgo.gob.mx/ENTIDADES/UNIDEH/2024/T2/f11/254_GABRIEL_JIMENEZ_ZERON_Censurado.pdf</t>
  </si>
  <si>
    <t>http://transparenciadocs.hidalgo.gob.mx/ENTIDADES/UNIDEH/2024/T2/f11/255_GABRIELA_FLORES_HERNANDEZ_Censurado.pdf</t>
  </si>
  <si>
    <t>http://transparenciadocs.hidalgo.gob.mx/ENTIDADES/UNIDEH/2024/T2/f11/256_JANETH_NOGUERA_UGALDE_Censurado.pdf</t>
  </si>
  <si>
    <t>http://transparenciadocs.hidalgo.gob.mx/ENTIDADES/UNIDEH/2024/T2/f11/257_JOSE_FELIX_MONTOYA_FLORES_Censurado.pdf</t>
  </si>
  <si>
    <t>http://transparenciadocs.hidalgo.gob.mx/ENTIDADES/UNIDEH/2024/T2/f11/258_JOSE_LUIS_MAGA%C3%91A_CABRERA_Censurado.pdf</t>
  </si>
  <si>
    <t>http://transparenciadocs.hidalgo.gob.mx/ENTIDADES/UNIDEH/2024/T2/f11/259_JOSE_MANUEL_HERNANDEZ_REYES_Censurado.pdf</t>
  </si>
  <si>
    <t>http://transparenciadocs.hidalgo.gob.mx/ENTIDADES/UNIDEH/2024/T2/f11/260_JOSE_RANGEL_GARCIA_Censurado.pdf</t>
  </si>
  <si>
    <t>http://transparenciadocs.hidalgo.gob.mx/ENTIDADES/UNIDEH/2024/T2/f11/261_KAREN_RUBI_MARTINEZ_VEGA_Censurado.pdf</t>
  </si>
  <si>
    <t>http://transparenciadocs.hidalgo.gob.mx/ENTIDADES/UNIDEH/2024/T2/f11/262_LAURA_ANGELICA_VASCO_TINOCO_Censurado.pdf</t>
  </si>
  <si>
    <t>http://transparenciadocs.hidalgo.gob.mx/ENTIDADES/UNIDEH/2024/T2/f11/263_LUZ_MARIA_HIDALGO_LUGO_Censurado.pdf</t>
  </si>
  <si>
    <t>http://transparenciadocs.hidalgo.gob.mx/ENTIDADES/UNIDEH/2024/T2/f11/264_MANUEL_TOLEDANO_PEREZ_Censurado.pdf</t>
  </si>
  <si>
    <t>http://transparenciadocs.hidalgo.gob.mx/ENTIDADES/UNIDEH/2024/T2/f11/265_MARCO_TULIO_VALDEZ_ACOSTA_Censurado.pdf</t>
  </si>
  <si>
    <t>http://transparenciadocs.hidalgo.gob.mx/ENTIDADES/UNIDEH/2024/T2/f11/266_MARIA_MIRNA_SEGURA_ACOSTA_Censurado.pdf</t>
  </si>
  <si>
    <t>http://transparenciadocs.hidalgo.gob.mx/ENTIDADES/UNIDEH/2024/T2/f11/267_MARTIN_NERY_SUAREZ_Censurado.pdf</t>
  </si>
  <si>
    <t>http://transparenciadocs.hidalgo.gob.mx/ENTIDADES/UNIDEH/2024/T2/f11/268_MIRNA_YARED_GONZALEZ_LOZANO_Censurado.pdf</t>
  </si>
  <si>
    <t>http://transparenciadocs.hidalgo.gob.mx/ENTIDADES/UNIDEH/2024/T2/f11/269_OLGA_GABRIELA_ISABEL_DE_LA_CONCEPCION_ACEVES_CHAVOLLA_Censurado.pdf</t>
  </si>
  <si>
    <t>http://transparenciadocs.hidalgo.gob.mx/ENTIDADES/UNIDEH/2024/T2/f11/270_OSCAR_ANTONIO_GARCIA_VEGA_Censurado.pdf</t>
  </si>
  <si>
    <t>http://transparenciadocs.hidalgo.gob.mx/ENTIDADES/UNIDEH/2024/T2/f11/271_OTHON_JOAQUIN_STAFFON_LOREDO_Censurado.pdf</t>
  </si>
  <si>
    <t>http://transparenciadocs.hidalgo.gob.mx/ENTIDADES/UNIDEH/2024/T2/f11/272_PAULINA_GAMALLO_CHAINE_Censurado.pdf</t>
  </si>
  <si>
    <t>http://transparenciadocs.hidalgo.gob.mx/ENTIDADES/UNIDEH/2024/T2/f11/273_PEDRO_DIAZ_ROMO_Censurado.pdf</t>
  </si>
  <si>
    <t>http://transparenciadocs.hidalgo.gob.mx/ENTIDADES/UNIDEH/2024/T2/f11/274_ROBERTO_ARTURO_SANCHEZ_HERRERA_Censurado.pdf</t>
  </si>
  <si>
    <t>http://transparenciadocs.hidalgo.gob.mx/ENTIDADES/UNIDEH/2024/T2/f11/275_SANDRA_SOLIS_BARRAZA_Censurado.pdf</t>
  </si>
  <si>
    <t>http://transparenciadocs.hidalgo.gob.mx/ENTIDADES/UNIDEH/2024/T2/f11/276_VICTOR_PACHECO_OROZCO_Censurado.pdf</t>
  </si>
  <si>
    <t>http://transparenciadocs.hidalgo.gob.mx/ENTIDADES/UNIDEH/2024/T2/f11/277_DANIEL_LOZANO_PEREZ_Censurado.pdf</t>
  </si>
  <si>
    <t>http://transparenciadocs.hidalgo.gob.mx/ENTIDADES/UNIDEH/2024/T2/f11/278_PATRICIA_SANCHEZ_LOPEZ_Censurado.pdf</t>
  </si>
  <si>
    <t>http://transparenciadocs.hidalgo.gob.mx/ENTIDADES/UNIDEH/2024/T2/f11/279_JUANA_ANTONIO_CALIXTRO_Censurado.pdf</t>
  </si>
  <si>
    <t>http://transparenciadocs.hidalgo.gob.mx/ENTIDADES/UNIDEH/2024/T2/f11/280_LUIS_HUMBERTO_MORALES_RAMIREZ_Censurado.pdf</t>
  </si>
  <si>
    <t>http://transparenciadocs.hidalgo.gob.mx/ENTIDADES/UNIDEH/2024/T2/f11/281_RAMIRO_ANTONIO_ARROYO_CASTRO_Censurado.pdf</t>
  </si>
  <si>
    <t>http://transparenciadocs.hidalgo.gob.mx/ENTIDADES/UNIDEH/2024/T2/f11/282_DANIELA_TELLEZ_LOZANO_Censurado.pdf</t>
  </si>
  <si>
    <t>http://transparenciadocs.hidalgo.gob.mx/ENTIDADES/UNIDEH/2024/T2/f11/283_MARIA_DEL_ROSARIO_ALARCON_Censurado.pdf</t>
  </si>
  <si>
    <t>http://transparenciadocs.hidalgo.gob.mx/ENTIDADES/UNIDEH/2024/T2/f11/284_LUIS_ENRIQUE_BARRERA_RUIZ_Censurado.pdf</t>
  </si>
  <si>
    <t>http://transparenciadocs.hidalgo.gob.mx/ENTIDADES/UNIDEH/2024/T2/f11/285_JOSEFINA_PEREZ_GARCIA_Censurado.pdf</t>
  </si>
  <si>
    <t>http://transparenciadocs.hidalgo.gob.mx/ENTIDADES/UNIDEH/2024/T2/f11/286_VICTOR_ANTONIO_SANCHEZ_ARROYO_Censurado.pdf</t>
  </si>
  <si>
    <t>http://transparenciadocs.hidalgo.gob.mx/ENTIDADES/UNIDEH/2024/T2/f11/287_RUFINA_MONROY_SANCHEZ_Censurado.pdf</t>
  </si>
  <si>
    <t>http://transparenciadocs.hidalgo.gob.mx/ENTIDADES/UNIDEH/2024/T2/f11/136_PEDRO_GERARDO_HERNANDEZ_JUAREZ_Censurado.pdf</t>
  </si>
  <si>
    <t>La Universidad Digital del Estado de Hidalgo. no otorga ninguna prestación, los contratos son por obra y tiempo determinado como se especifica en las cláusulas tercera y sexta de cada contrato por lo que no hay expresado un monto mensual.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</si>
</sst>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1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5" fillId="0" borderId="1" xfId="2" applyFont="1" applyFill="1" applyBorder="1" applyAlignment="1">
      <alignment horizontal="left" wrapText="1"/>
    </xf>
    <xf numFmtId="8" fontId="2" fillId="0" borderId="1" xfId="0" applyNumberFormat="1" applyFont="1" applyBorder="1" applyAlignment="1">
      <alignment horizontal="left" wrapText="1"/>
    </xf>
    <xf numFmtId="0" fontId="5" fillId="0" borderId="1" xfId="2" applyFont="1" applyBorder="1" applyAlignment="1">
      <alignment horizontal="left" wrapText="1"/>
    </xf>
    <xf numFmtId="14" fontId="2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8" fontId="2" fillId="0" borderId="1" xfId="0" applyNumberFormat="1" applyFont="1" applyBorder="1" applyAlignment="1">
      <alignment horizontal="left"/>
    </xf>
    <xf numFmtId="164" fontId="7" fillId="4" borderId="1" xfId="0" applyNumberFormat="1" applyFont="1" applyFill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2" fillId="4" borderId="1" xfId="0" applyNumberFormat="1" applyFont="1" applyFill="1" applyBorder="1" applyAlignment="1">
      <alignment horizontal="left"/>
    </xf>
    <xf numFmtId="2" fontId="2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/>
    </xf>
    <xf numFmtId="2" fontId="7" fillId="4" borderId="1" xfId="0" applyNumberFormat="1" applyFont="1" applyFill="1" applyBorder="1" applyAlignment="1">
      <alignment horizontal="left"/>
    </xf>
    <xf numFmtId="2" fontId="7" fillId="4" borderId="1" xfId="1" applyNumberFormat="1" applyFont="1" applyFill="1" applyBorder="1" applyAlignment="1">
      <alignment horizontal="left"/>
    </xf>
    <xf numFmtId="2" fontId="7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docs.hidalgo.gob.mx/ENTIDADES/UNIDEH/2024/T1/f11/19_JOSE_LUIS_CASTILLO_MONZALVO.pdf" TargetMode="External"/><Relationship Id="rId2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3" Type="http://schemas.openxmlformats.org/officeDocument/2006/relationships/hyperlink" Target="http://transparenciadocs.hidalgo.gob.mx/ENTIDADES/UNIDEH/2024/T1/f11/110_ALINE_AURORA_DE_LUCIO_ISLAS_Censurado.pdf" TargetMode="External"/><Relationship Id="rId84" Type="http://schemas.openxmlformats.org/officeDocument/2006/relationships/hyperlink" Target="http://transparenciadocs.hidalgo.gob.mx/ENTIDADES/UNIDEH/2024/T1/f11/131_MARTIN_NERI_SUAREZ_Censurado.pdf" TargetMode="External"/><Relationship Id="rId138" Type="http://schemas.openxmlformats.org/officeDocument/2006/relationships/hyperlink" Target="http://transparenciadocs.hidalgo.gob.mx/ENTIDADES/UNIDEH/2024/T2/f11/147_EVELYN_SUSAN_ISLAS_AMADOR_Censurado.pdf" TargetMode="External"/><Relationship Id="rId159" Type="http://schemas.openxmlformats.org/officeDocument/2006/relationships/hyperlink" Target="http://transparenciadocs.hidalgo.gob.mx/ENTIDADES/UNIDEH/2024/T2/f11/168_RUFINA_MONROY_SANCHEZ_Censurado.pdf" TargetMode="External"/><Relationship Id="rId170" Type="http://schemas.openxmlformats.org/officeDocument/2006/relationships/hyperlink" Target="http://transparenciadocs.hidalgo.gob.mx/ENTIDADES/UNIDEH/2024/T2/f11/179_CHRISTIAN_FRANCISCO_ENRIQUEZ_LOZANO_Censurado.pdf" TargetMode="External"/><Relationship Id="rId191" Type="http://schemas.openxmlformats.org/officeDocument/2006/relationships/hyperlink" Target="http://transparenciadocs.hidalgo.gob.mx/ENTIDADES/UNIDEH/2024/T2/f11/200_MAYTE_OLIVARES_ESORZA_Censurado.pdf" TargetMode="External"/><Relationship Id="rId205" Type="http://schemas.openxmlformats.org/officeDocument/2006/relationships/hyperlink" Target="http://transparenciadocs.hidalgo.gob.mx/ENTIDADES/UNIDEH/2024/T2/f11/214_DENISSE_GARCIA_LOPEZ_Censurado.pdf" TargetMode="External"/><Relationship Id="rId226" Type="http://schemas.openxmlformats.org/officeDocument/2006/relationships/hyperlink" Target="http://transparenciadocs.hidalgo.gob.mx/ENTIDADES/UNIDEH/2024/T2/f11/236_ANGELICA_DEL_CARMEN_ARREOLA_TELLEZ_Censurado.pdf" TargetMode="External"/><Relationship Id="rId247" Type="http://schemas.openxmlformats.org/officeDocument/2006/relationships/hyperlink" Target="http://transparenciadocs.hidalgo.gob.mx/ENTIDADES/UNIDEH/2024/T2/f11/257_JOSE_FELIX_MONTOYA_FLORES_Censurado.pdf" TargetMode="External"/><Relationship Id="rId107" Type="http://schemas.openxmlformats.org/officeDocument/2006/relationships/hyperlink" Target="http://transparenciadocs.hidalgo.gob.mx/ENTIDADES/UNIDEH/2024/T1/f11/1_KARINA_ANGELES_CRUZ.pdf" TargetMode="External"/><Relationship Id="rId268" Type="http://schemas.openxmlformats.org/officeDocument/2006/relationships/hyperlink" Target="http://transparenciadocs.hidalgo.gob.mx/ENTIDADES/UNIDEH/2024/T2/f11/278_PATRICIA_SANCHEZ_LOPEZ_Censurado.pdf" TargetMode="External"/><Relationship Id="rId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3" Type="http://schemas.openxmlformats.org/officeDocument/2006/relationships/hyperlink" Target="http://transparenciadocs.hidalgo.gob.mx/ENTIDADES/UNIDEH/2024/T1/f11/100_DANIELA_TELLEZ_LOZANO_Censurado.pdf" TargetMode="External"/><Relationship Id="rId74" Type="http://schemas.openxmlformats.org/officeDocument/2006/relationships/hyperlink" Target="http://transparenciadocs.hidalgo.gob.mx/ENTIDADES/UNIDEH/2024/T1/f11/121_FRANCISCO_ORTIZ_ESCAMILLA_Censurado.pdf" TargetMode="External"/><Relationship Id="rId1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9" Type="http://schemas.openxmlformats.org/officeDocument/2006/relationships/hyperlink" Target="http://transparenciadocs.hidalgo.gob.mx/ENTIDADES/UNIDEH/2024/T2/f11/158_DANIEL_LOZANO_PEREZ_Censurado.pdf" TargetMode="External"/><Relationship Id="rId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5" Type="http://schemas.openxmlformats.org/officeDocument/2006/relationships/hyperlink" Target="http://transparenciadocs.hidalgo.gob.mx/ENTIDADES/UNIDEH/2024/T1/f11/143_JOSE_FELIZ_MONTOYA_FLORES_Censurado.pdf" TargetMode="External"/><Relationship Id="rId160" Type="http://schemas.openxmlformats.org/officeDocument/2006/relationships/hyperlink" Target="http://transparenciadocs.hidalgo.gob.mx/ENTIDADES/UNIDEH/2024/T2/f11/169_DIANA_KARINA_ZACATENCO_LUNA_Censurado.pdf" TargetMode="External"/><Relationship Id="rId181" Type="http://schemas.openxmlformats.org/officeDocument/2006/relationships/hyperlink" Target="http://transparenciadocs.hidalgo.gob.mx/ENTIDADES/UNIDEH/2024/T2/f11/190_JOSE_LUIS_MAGA%C3%91A_CABRERA_Censurado.pdf" TargetMode="External"/><Relationship Id="rId216" Type="http://schemas.openxmlformats.org/officeDocument/2006/relationships/hyperlink" Target="http://transparenciadocs.hidalgo.gob.mx/ENTIDADES/UNIDEH/2024/T2/f11/226_BELINA_DEL_CONSUELO_DAVILAS_Censurado.pdf" TargetMode="External"/><Relationship Id="rId237" Type="http://schemas.openxmlformats.org/officeDocument/2006/relationships/hyperlink" Target="http://transparenciadocs.hidalgo.gob.mx/ENTIDADES/UNIDEH/2024/T2/f11/247_DIANA_BARRIENTOS_MONZALVO_Censurado.pdf" TargetMode="External"/><Relationship Id="rId258" Type="http://schemas.openxmlformats.org/officeDocument/2006/relationships/hyperlink" Target="http://transparenciadocs.hidalgo.gob.mx/ENTIDADES/UNIDEH/2024/T2/f11/268_MIRNA_YARED_GONZALEZ_LOZANO_Censurado.pdf" TargetMode="External"/><Relationship Id="rId279" Type="http://schemas.openxmlformats.org/officeDocument/2006/relationships/printerSettings" Target="../printerSettings/printerSettings1.bin"/><Relationship Id="rId2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4" Type="http://schemas.openxmlformats.org/officeDocument/2006/relationships/hyperlink" Target="http://transparenciadocs.hidalgo.gob.mx/ENTIDADES/UNIDEH/2024/T1/f11/111_AMELIA_DEL_CARMEN_ZARATE_CASTILLO_Censurado.pdf" TargetMode="External"/><Relationship Id="rId118" Type="http://schemas.openxmlformats.org/officeDocument/2006/relationships/hyperlink" Target="http://transparenciadocs.hidalgo.gob.mx/ENTIDADES/UNIDEH/2024/T1/f11/2_CLAUDIA_AVILA_ARTEAGA.pdf" TargetMode="External"/><Relationship Id="rId139" Type="http://schemas.openxmlformats.org/officeDocument/2006/relationships/hyperlink" Target="http://transparenciadocs.hidalgo.gob.mx/ENTIDADES/UNIDEH/2024/T2/f11/148_VITOR_ANTONIO_SANCHEZ_ARROYO_Censurado.pdf" TargetMode="External"/><Relationship Id="rId85" Type="http://schemas.openxmlformats.org/officeDocument/2006/relationships/hyperlink" Target="http://transparenciadocs.hidalgo.gob.mx/ENTIDADES/UNIDEH/2024/T1/f11/132_MIGUEL_ANGEL_ISLAS_SANTILLAN_Censurado.pdf" TargetMode="External"/><Relationship Id="rId150" Type="http://schemas.openxmlformats.org/officeDocument/2006/relationships/hyperlink" Target="http://transparenciadocs.hidalgo.gob.mx/ENTIDADES/UNIDEH/2024/T2/f11/159_PATRICIA_SANCHEZ_LOPEZ_Censurado.pdf" TargetMode="External"/><Relationship Id="rId171" Type="http://schemas.openxmlformats.org/officeDocument/2006/relationships/hyperlink" Target="http://transparenciadocs.hidalgo.gob.mx/ENTIDADES/UNIDEH/2024/T2/f11/180_DIANA_BARRIENTOS_MONZALVO_Censurado.pdf" TargetMode="External"/><Relationship Id="rId192" Type="http://schemas.openxmlformats.org/officeDocument/2006/relationships/hyperlink" Target="http://transparenciadocs.hidalgo.gob.mx/ENTIDADES/UNIDEH/2024/T2/f11/201_MIRNA%20YARED_GONZALEZ_LOZANO_Censurado.pdf" TargetMode="External"/><Relationship Id="rId206" Type="http://schemas.openxmlformats.org/officeDocument/2006/relationships/hyperlink" Target="http://transparenciadocs.hidalgo.gob.mx/ENTIDADES/UNIDEH/2024/T2/f11/215_MITZI_ALEID_ROSARIO_MORENO_VARGAS_Censurado.pdf" TargetMode="External"/><Relationship Id="rId227" Type="http://schemas.openxmlformats.org/officeDocument/2006/relationships/hyperlink" Target="http://transparenciadocs.hidalgo.gob.mx/ENTIDADES/UNIDEH/2024/T2/f11/237_DANIEL_KARIM_PAYAN_ROSALES_Censurado.pdf" TargetMode="External"/><Relationship Id="rId248" Type="http://schemas.openxmlformats.org/officeDocument/2006/relationships/hyperlink" Target="http://transparenciadocs.hidalgo.gob.mx/ENTIDADES/UNIDEH/2024/T2/f11/258_JOSE_LUIS_MAGA%C3%91A_CABRERA_Censurado.pdf" TargetMode="External"/><Relationship Id="rId269" Type="http://schemas.openxmlformats.org/officeDocument/2006/relationships/hyperlink" Target="http://transparenciadocs.hidalgo.gob.mx/ENTIDADES/UNIDEH/2024/T2/f11/279_JUANA_ANTONIO_CALIXTRO_Censurado.pdf" TargetMode="External"/><Relationship Id="rId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8" Type="http://schemas.openxmlformats.org/officeDocument/2006/relationships/hyperlink" Target="http://transparenciadocs.hidalgo.gob.mx/ENTIDADES/UNIDEH/2024/T1/f11/10_GRISELDA_RAMOS_BA%C3%91OS.pdf" TargetMode="External"/><Relationship Id="rId12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4" Type="http://schemas.openxmlformats.org/officeDocument/2006/relationships/hyperlink" Target="http://transparenciadocs.hidalgo.gob.mx/ENTIDADES/UNIDEH/2024/T1/f11/101_JOSEFINA_PEREZ_GARCIA_Censurado.pdf" TargetMode="External"/><Relationship Id="rId75" Type="http://schemas.openxmlformats.org/officeDocument/2006/relationships/hyperlink" Target="http://transparenciadocs.hidalgo.gob.mx/ENTIDADES/UNIDEH/2024/T1/f11/122_GABRIEL_JIMENEZ_ZERON_Censurado.pdf" TargetMode="External"/><Relationship Id="rId96" Type="http://schemas.openxmlformats.org/officeDocument/2006/relationships/hyperlink" Target="http://transparenciadocs.hidalgo.gob.mx/ENTIDADES/UNIDEH/2024/T1/f11/144_MANUEL_TOLEDANO_PEREZ_Censurado.pdf" TargetMode="External"/><Relationship Id="rId140" Type="http://schemas.openxmlformats.org/officeDocument/2006/relationships/hyperlink" Target="http://transparenciadocs.hidalgo.gob.mx/ENTIDADES/UNIDEH/2024/T2/f11/149_JESICA_MAGDALENA_JUAREZ_MOEDANO_Censurado.pdf" TargetMode="External"/><Relationship Id="rId161" Type="http://schemas.openxmlformats.org/officeDocument/2006/relationships/hyperlink" Target="http://transparenciadocs.hidalgo.gob.mx/ENTIDADES/UNIDEH/2024/T2/f11/170_DANIEL_KARIM_PAYAN_ROSALES_Censurado.pdf" TargetMode="External"/><Relationship Id="rId182" Type="http://schemas.openxmlformats.org/officeDocument/2006/relationships/hyperlink" Target="http://transparenciadocs.hidalgo.gob.mx/ENTIDADES/UNIDEH/2024/T2/f11/191_JOSE_MANUEL_HERNANDEZ_REYES_Censurado.pdf" TargetMode="External"/><Relationship Id="rId217" Type="http://schemas.openxmlformats.org/officeDocument/2006/relationships/hyperlink" Target="http://transparenciadocs.hidalgo.gob.mx/ENTIDADES/UNIDEH/2024/T2/f11/227_CARLA_MARTINEZ_RAMOS_Censurado.pdf" TargetMode="External"/><Relationship Id="rId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8" Type="http://schemas.openxmlformats.org/officeDocument/2006/relationships/hyperlink" Target="http://transparenciadocs.hidalgo.gob.mx/ENTIDADES/UNIDEH/2024/T2/f11/248_DULCE_MARIA_TAPIA_CRUZ_Censurado.pdf" TargetMode="External"/><Relationship Id="rId259" Type="http://schemas.openxmlformats.org/officeDocument/2006/relationships/hyperlink" Target="http://transparenciadocs.hidalgo.gob.mx/ENTIDADES/UNIDEH/2024/T2/f11/269_OLGA_GABRIELA_ISABEL_DE_LA_CONCEPCION_ACEVES_CHAVOLLA_Censurado.pdf" TargetMode="External"/><Relationship Id="rId2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9" Type="http://schemas.openxmlformats.org/officeDocument/2006/relationships/hyperlink" Target="http://transparenciadocs.hidalgo.gob.mx/ENTIDADES/UNIDEH/2024/T1/f11/20_DANIEL_JAVIER_FLORES_VERGARA.pdf" TargetMode="External"/><Relationship Id="rId270" Type="http://schemas.openxmlformats.org/officeDocument/2006/relationships/hyperlink" Target="http://transparenciadocs.hidalgo.gob.mx/ENTIDADES/UNIDEH/2024/T2/f11/280_LUIS_HUMBERTO_MORALES_RAMIREZ_Censurado.pdf" TargetMode="External"/><Relationship Id="rId4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5" Type="http://schemas.openxmlformats.org/officeDocument/2006/relationships/hyperlink" Target="http://transparenciadocs.hidalgo.gob.mx/ENTIDADES/UNIDEH/2024/T1/f11/112_AMILCAR_TORRES_MARTINEZ_Censurado.pdf" TargetMode="External"/><Relationship Id="rId86" Type="http://schemas.openxmlformats.org/officeDocument/2006/relationships/hyperlink" Target="http://transparenciadocs.hidalgo.gob.mx/ENTIDADES/UNIDEH/2024/T1/f11/133_MIRIAM_OLVERA_CUEYAR_Censurado.pdf" TargetMode="External"/><Relationship Id="rId13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1" Type="http://schemas.openxmlformats.org/officeDocument/2006/relationships/hyperlink" Target="http://transparenciadocs.hidalgo.gob.mx/ENTIDADES/UNIDEH/2024/T2/f11/160_JUANA_ANTONIO_CALIXTRO_Censurado.pdf" TargetMode="External"/><Relationship Id="rId172" Type="http://schemas.openxmlformats.org/officeDocument/2006/relationships/hyperlink" Target="http://transparenciadocs.hidalgo.gob.mx/ENTIDADES/UNIDEH/2024/T2/f11/181_DULCE_MARIA_TAPIA_CRUZ_Censurado.pdf" TargetMode="External"/><Relationship Id="rId193" Type="http://schemas.openxmlformats.org/officeDocument/2006/relationships/hyperlink" Target="http://transparenciadocs.hidalgo.gob.mx/ENTIDADES/UNIDEH/2024/T2/f11/202_OLGA_GABRIELA_ISABEL_DE_LA_CONCEPCION_ACEVES_CHAVOLLA_Censurado.pdf" TargetMode="External"/><Relationship Id="rId202" Type="http://schemas.openxmlformats.org/officeDocument/2006/relationships/hyperlink" Target="http://transparenciadocs.hidalgo.gob.mx/ENTIDADES/UNIDEH/2024/T2/f11/211_ALINE_AURORA_DE_LUCIO_ISLAS_Censurado.pdf" TargetMode="External"/><Relationship Id="rId207" Type="http://schemas.openxmlformats.org/officeDocument/2006/relationships/hyperlink" Target="http://transparenciadocs.hidalgo.gob.mx/ENTIDADES/UNIDEH/2024/T2/f11/216_ALONDRA_JANAI_FALCON_Censurado.pdf" TargetMode="External"/><Relationship Id="rId223" Type="http://schemas.openxmlformats.org/officeDocument/2006/relationships/hyperlink" Target="http://transparenciadocs.hidalgo.gob.mx/ENTIDADES/UNIDEH/2024/T2/f11/233_ABIGAIL_GUARNEROS_ESTRADA_Censurado.pdf" TargetMode="External"/><Relationship Id="rId228" Type="http://schemas.openxmlformats.org/officeDocument/2006/relationships/hyperlink" Target="http://transparenciadocs.hidalgo.gob.mx/ENTIDADES/UNIDEH/2024/T2/f11/238_AMELIA_DEL_CARMEN_ZARATE_CASTILLO_Censurado.pdf" TargetMode="External"/><Relationship Id="rId244" Type="http://schemas.openxmlformats.org/officeDocument/2006/relationships/hyperlink" Target="http://transparenciadocs.hidalgo.gob.mx/ENTIDADES/UNIDEH/2024/T2/f11/254_GABRIEL_JIMENEZ_ZERON_Censurado.pdf" TargetMode="External"/><Relationship Id="rId249" Type="http://schemas.openxmlformats.org/officeDocument/2006/relationships/hyperlink" Target="http://transparenciadocs.hidalgo.gob.mx/ENTIDADES/UNIDEH/2024/T2/f11/259_JOSE_MANUEL_HERNANDEZ_REYES_Censurado.pdf" TargetMode="External"/><Relationship Id="rId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9" Type="http://schemas.openxmlformats.org/officeDocument/2006/relationships/hyperlink" Target="http://transparenciadocs.hidalgo.gob.mx/ENTIDADES/UNIDEH/2024/T1/f11/11_MARICELA_RAMOS_BA%C3%91OS.pdf" TargetMode="External"/><Relationship Id="rId260" Type="http://schemas.openxmlformats.org/officeDocument/2006/relationships/hyperlink" Target="http://transparenciadocs.hidalgo.gob.mx/ENTIDADES/UNIDEH/2024/T2/f11/270_OSCAR_ANTONIO_GARCIA_VEGA_Censurado.pdf" TargetMode="External"/><Relationship Id="rId265" Type="http://schemas.openxmlformats.org/officeDocument/2006/relationships/hyperlink" Target="http://transparenciadocs.hidalgo.gob.mx/ENTIDADES/UNIDEH/2024/T2/f11/275_SANDRA_SOLIS_BARRAZA_Censurado.pdf" TargetMode="External"/><Relationship Id="rId3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5" Type="http://schemas.openxmlformats.org/officeDocument/2006/relationships/hyperlink" Target="http://transparenciadocs.hidalgo.gob.mx/ENTIDADES/UNIDEH/2024/T1/f11/102_JUANA_ANTONIO_CALIXTRO_Censurado.pdf" TargetMode="External"/><Relationship Id="rId76" Type="http://schemas.openxmlformats.org/officeDocument/2006/relationships/hyperlink" Target="http://transparenciadocs.hidalgo.gob.mx/ENTIDADES/UNIDEH/2024/T1/f11/123_GABRIELA_FLORES_HERNANDES_Censurado.pdf" TargetMode="External"/><Relationship Id="rId97" Type="http://schemas.openxmlformats.org/officeDocument/2006/relationships/hyperlink" Target="http://transparenciadocs.hidalgo.gob.mx/ENTIDADES/UNIDEH/2024/T1/f11/2_YULIANA_DEL_CARMEN_GOMEZ_RAMOS_Censurado.pdf" TargetMode="External"/><Relationship Id="rId104" Type="http://schemas.openxmlformats.org/officeDocument/2006/relationships/hyperlink" Target="http://transparenciadocs.hidalgo.gob.mx/ENTIDADES/UNIDEH/2024/T1/f11/97_DANIEL_KARIM_PAYAN_ROSALES_Censurado.pdf" TargetMode="External"/><Relationship Id="rId120" Type="http://schemas.openxmlformats.org/officeDocument/2006/relationships/hyperlink" Target="http://transparenciadocs.hidalgo.gob.mx/ENTIDADES/UNIDEH/2024/T1/f11/3_GUSTAVO_DOMINGUEZ_CRUZ.pdf" TargetMode="External"/><Relationship Id="rId125" Type="http://schemas.openxmlformats.org/officeDocument/2006/relationships/hyperlink" Target="http://transparenciadocs.hidalgo.gob.mx/ENTIDADES/UNIDEH/2024/T1/f11/9_KARLA_GONZALEZ_GARCIA.pdf" TargetMode="External"/><Relationship Id="rId141" Type="http://schemas.openxmlformats.org/officeDocument/2006/relationships/hyperlink" Target="http://transparenciadocs.hidalgo.gob.mx/ENTIDADES/UNIDEH/2024/T2/f11/150_REYNA_JAQUELINE_NAVARRO%20REYES_Censurado.pdf" TargetMode="External"/><Relationship Id="rId146" Type="http://schemas.openxmlformats.org/officeDocument/2006/relationships/hyperlink" Target="http://transparenciadocs.hidalgo.gob.mx/ENTIDADES/UNIDEH/2024/T2/f11/155_ABEL_ALEJANDRO_ESPONOZA_ISLAS_Censurado.pdf" TargetMode="External"/><Relationship Id="rId167" Type="http://schemas.openxmlformats.org/officeDocument/2006/relationships/hyperlink" Target="http://transparenciadocs.hidalgo.gob.mx/ENTIDADES/UNIDEH/2024/T2/f11/176_ARIADNA_WENDOLYNE_VAZQUEZ_DE_LA_VEGA_Censurado.pdf" TargetMode="External"/><Relationship Id="rId188" Type="http://schemas.openxmlformats.org/officeDocument/2006/relationships/hyperlink" Target="http://transparenciadocs.hidalgo.gob.mx/ENTIDADES/UNIDEH/2024/T2/f11/197_MARCO_TULIO_VADEZ_ACOSTA_Censurado.pdf" TargetMode="External"/><Relationship Id="rId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1" Type="http://schemas.openxmlformats.org/officeDocument/2006/relationships/hyperlink" Target="http://transparenciadocs.hidalgo.gob.mx/ENTIDADES/UNIDEH/2024/T1/f11/118_CHRISTIAN_FRANCISCO_ENRIQUEZ_LOZANO_Censurado.pdf" TargetMode="External"/><Relationship Id="rId92" Type="http://schemas.openxmlformats.org/officeDocument/2006/relationships/hyperlink" Target="http://transparenciadocs.hidalgo.gob.mx/ENTIDADES/UNIDEH/2024/T1/f11/140_ROBERTO_ARTURO_SANCHEZ_HERRERA_Censurado.pdf" TargetMode="External"/><Relationship Id="rId162" Type="http://schemas.openxmlformats.org/officeDocument/2006/relationships/hyperlink" Target="http://transparenciadocs.hidalgo.gob.mx/ENTIDADES/UNIDEH/2024/T2/f11/171_AMELIA_DEL_CARMEN_ZARATE_CASTILLO_Censurado.pdf" TargetMode="External"/><Relationship Id="rId183" Type="http://schemas.openxmlformats.org/officeDocument/2006/relationships/hyperlink" Target="http://transparenciadocs.hidalgo.gob.mx/ENTIDADES/UNIDEH/2024/T2/f11/192_JOSE_RANGEL_GARCIA_Censurado.pdf" TargetMode="External"/><Relationship Id="rId213" Type="http://schemas.openxmlformats.org/officeDocument/2006/relationships/hyperlink" Target="http://transparenciadocs.hidalgo.gob.mx/ENTIDADES/UNIDEH/2024/T2/f11/223_YOLIZTLAMAN_XIUHTECUTLI_CABORCA_RUIZ_Censurado.pdf" TargetMode="External"/><Relationship Id="rId218" Type="http://schemas.openxmlformats.org/officeDocument/2006/relationships/hyperlink" Target="http://transparenciadocs.hidalgo.gob.mx/ENTIDADES/UNIDEH/2024/T2/f11/228_JOSE_DE_JESUS_MORALES_MONTOYA_Censurado.pdf" TargetMode="External"/><Relationship Id="rId234" Type="http://schemas.openxmlformats.org/officeDocument/2006/relationships/hyperlink" Target="http://transparenciadocs.hidalgo.gob.mx/ENTIDADES/UNIDEH/2024/T2/f11/244_BELLANEY_CRUZ_CASTILLO_Censurado.pdf" TargetMode="External"/><Relationship Id="rId239" Type="http://schemas.openxmlformats.org/officeDocument/2006/relationships/hyperlink" Target="http://transparenciadocs.hidalgo.gob.mx/ENTIDADES/UNIDEH/2024/T2/f11/249_ELIZETH_MORALES_VANEGAS_Censurado.pdf" TargetMode="External"/><Relationship Id="rId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0" Type="http://schemas.openxmlformats.org/officeDocument/2006/relationships/hyperlink" Target="http://transparenciadocs.hidalgo.gob.mx/ENTIDADES/UNIDEH/2024/T2/f11/260_JOSE_RANGEL_GARCIA_Censurado.pdf" TargetMode="External"/><Relationship Id="rId255" Type="http://schemas.openxmlformats.org/officeDocument/2006/relationships/hyperlink" Target="http://transparenciadocs.hidalgo.gob.mx/ENTIDADES/UNIDEH/2024/T2/f11/265_MARCO_TULIO_VALDEZ_ACOSTA_Censurado.pdf" TargetMode="External"/><Relationship Id="rId271" Type="http://schemas.openxmlformats.org/officeDocument/2006/relationships/hyperlink" Target="http://transparenciadocs.hidalgo.gob.mx/ENTIDADES/UNIDEH/2024/T2/f11/281_RAMIRO_ANTONIO_ARROYO_CASTRO_Censurado.pdf" TargetMode="External"/><Relationship Id="rId276" Type="http://schemas.openxmlformats.org/officeDocument/2006/relationships/hyperlink" Target="http://transparenciadocs.hidalgo.gob.mx/ENTIDADES/UNIDEH/2024/T2/f11/286_VICTOR_ANTONIO_SANCHEZ_ARROYO_Censurado.pdf" TargetMode="External"/><Relationship Id="rId2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6" Type="http://schemas.openxmlformats.org/officeDocument/2006/relationships/hyperlink" Target="http://transparenciadocs.hidalgo.gob.mx/ENTIDADES/UNIDEH/2024/T1/f11/113_ANA_LOPEZ_CHAVEZ_Censurado.pdf" TargetMode="External"/><Relationship Id="rId87" Type="http://schemas.openxmlformats.org/officeDocument/2006/relationships/hyperlink" Target="http://transparenciadocs.hidalgo.gob.mx/ENTIDADES/UNIDEH/2024/T1/f11/134_OLGA_GABRIELA_ISABEL_DE_LA_CONCEPCION_ACEVES_CHAVOLLA_Censurado.pdf" TargetMode="External"/><Relationship Id="rId110" Type="http://schemas.openxmlformats.org/officeDocument/2006/relationships/hyperlink" Target="http://transparenciadocs.hidalgo.gob.mx/ENTIDADES/UNIDEH/2024/T1/f11/12_MARIO_ARTURO_MACIAS_SOTO.pdf" TargetMode="External"/><Relationship Id="rId115" Type="http://schemas.openxmlformats.org/officeDocument/2006/relationships/hyperlink" Target="http://transparenciadocs.hidalgo.gob.mx/ENTIDADES/UNIDEH/2024/T1/f11/17_JESUS_EDUARDO_CORTEZ_SANCHEZ.pdf" TargetMode="External"/><Relationship Id="rId13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6" Type="http://schemas.openxmlformats.org/officeDocument/2006/relationships/hyperlink" Target="http://transparenciadocs.hidalgo.gob.mx/ENTIDADES/UNIDEH/2024/T2/f11/146_CINDY_NORBITH_TELLEZ_JAEN_Censurado.pdf" TargetMode="External"/><Relationship Id="rId157" Type="http://schemas.openxmlformats.org/officeDocument/2006/relationships/hyperlink" Target="http://transparenciadocs.hidalgo.gob.mx/ENTIDADES/UNIDEH/2024/T2/f11/166_JOSEFINA_PEREZ_GARCIA_Censurado.pdf" TargetMode="External"/><Relationship Id="rId178" Type="http://schemas.openxmlformats.org/officeDocument/2006/relationships/hyperlink" Target="http://transparenciadocs.hidalgo.gob.mx/ENTIDADES/UNIDEH/2024/T2/f11/187_GABRIELA_FLORES_HERNANDEZ_Censurado.pdf" TargetMode="External"/><Relationship Id="rId61" Type="http://schemas.openxmlformats.org/officeDocument/2006/relationships/hyperlink" Target="http://transparenciadocs.hidalgo.gob.mx/ENTIDADES/UNIDEH/2024/T1/f11/108_RUFINA_MONROY_SANCHEZ_Censurado.pdf" TargetMode="External"/><Relationship Id="rId82" Type="http://schemas.openxmlformats.org/officeDocument/2006/relationships/hyperlink" Target="http://transparenciadocs.hidalgo.gob.mx/ENTIDADES/UNIDEH/2024/T1/f11/129_MARCO_TULIO_VALDEZ_ACOSTA_Censurado.pdf" TargetMode="External"/><Relationship Id="rId152" Type="http://schemas.openxmlformats.org/officeDocument/2006/relationships/hyperlink" Target="http://transparenciadocs.hidalgo.gob.mx/ENTIDADES/UNIDEH/2024/T2/f11/161_LUIS_HUMBERTO_ISLAS_RAMIREZ_Censurado.pdf" TargetMode="External"/><Relationship Id="rId173" Type="http://schemas.openxmlformats.org/officeDocument/2006/relationships/hyperlink" Target="http://transparenciadocs.hidalgo.gob.mx/ENTIDADES/UNIDEH/2024/T2/f11/182_ELIZETH_MORALES_VANEGAS_Censurado.pdf" TargetMode="External"/><Relationship Id="rId194" Type="http://schemas.openxmlformats.org/officeDocument/2006/relationships/hyperlink" Target="http://transparenciadocs.hidalgo.gob.mx/ENTIDADES/UNIDEH/2024/T2/f11/203_OSCAR_ANTONIO_GARCIA_VEGA_Censurado.pdf" TargetMode="External"/><Relationship Id="rId199" Type="http://schemas.openxmlformats.org/officeDocument/2006/relationships/hyperlink" Target="http://transparenciadocs.hidalgo.gob.mx/ENTIDADES/UNIDEH/2024/T2/f11/208_VICTOR_PACHECO_OROZCO_Censurado.pdf" TargetMode="External"/><Relationship Id="rId203" Type="http://schemas.openxmlformats.org/officeDocument/2006/relationships/hyperlink" Target="http://transparenciadocs.hidalgo.gob.mx/ENTIDADES/UNIDEH/2024/T2/f11/212_BRENDA_ELIZABETH_PALOMARES_JIMENEZ_Censurado.pdf" TargetMode="External"/><Relationship Id="rId208" Type="http://schemas.openxmlformats.org/officeDocument/2006/relationships/hyperlink" Target="http://transparenciadocs.hidalgo.gob.mx/ENTIDADES/UNIDEH/2024/T2/f11/218_ANGELICA_DEL_CARMEN_ARREOLA_TELLEZ_Censurado.pdf" TargetMode="External"/><Relationship Id="rId229" Type="http://schemas.openxmlformats.org/officeDocument/2006/relationships/hyperlink" Target="http://transparenciadocs.hidalgo.gob.mx/ENTIDADES/UNIDEH/2024/T2/f11/239_AMILCAR_TORRES_MARTINEZ_Censurado.pdf" TargetMode="External"/><Relationship Id="rId1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4" Type="http://schemas.openxmlformats.org/officeDocument/2006/relationships/hyperlink" Target="http://transparenciadocs.hidalgo.gob.mx/ENTIDADES/UNIDEH/2024/T2/f11/234_JUANA_ESCAMILLA_CASTILLO_Censurado.pdf" TargetMode="External"/><Relationship Id="rId240" Type="http://schemas.openxmlformats.org/officeDocument/2006/relationships/hyperlink" Target="http://transparenciadocs.hidalgo.gob.mx/ENTIDADES/UNIDEH/2024/T2/f11/250_ENRIQUE_MORENO_VARGAS_Censurado.pdf" TargetMode="External"/><Relationship Id="rId245" Type="http://schemas.openxmlformats.org/officeDocument/2006/relationships/hyperlink" Target="http://transparenciadocs.hidalgo.gob.mx/ENTIDADES/UNIDEH/2024/T2/f11/255_GABRIELA_FLORES_HERNANDEZ_Censurado.pdf" TargetMode="External"/><Relationship Id="rId261" Type="http://schemas.openxmlformats.org/officeDocument/2006/relationships/hyperlink" Target="http://transparenciadocs.hidalgo.gob.mx/ENTIDADES/UNIDEH/2024/T2/f11/271_OTHON_JOAQUIN_STAFFON_LOREDO_Censurado.pdf" TargetMode="External"/><Relationship Id="rId266" Type="http://schemas.openxmlformats.org/officeDocument/2006/relationships/hyperlink" Target="http://transparenciadocs.hidalgo.gob.mx/ENTIDADES/UNIDEH/2024/T2/f11/276_VICTOR_PACHECO_OROZCO_Censurado.pdf" TargetMode="External"/><Relationship Id="rId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6" Type="http://schemas.openxmlformats.org/officeDocument/2006/relationships/hyperlink" Target="http://transparenciadocs.hidalgo.gob.mx/ENTIDADES/UNIDEH/2024/T1/f11/103_LUIS_ENRIQUE_BARRERA_RUIZ_Censurado.pdf" TargetMode="External"/><Relationship Id="rId77" Type="http://schemas.openxmlformats.org/officeDocument/2006/relationships/hyperlink" Target="http://transparenciadocs.hidalgo.gob.mx/ENTIDADES/UNIDEH/2024/T1/f11/124_JANETH_NOGUERA_UGALDE_Censurado.pdf" TargetMode="External"/><Relationship Id="rId100" Type="http://schemas.openxmlformats.org/officeDocument/2006/relationships/hyperlink" Target="http://transparenciadocs.hidalgo.gob.mx/ENTIDADES/UNIDEH/2024/T1/f11/5_ABEL_ALEJANDRO_ESPINOZA_ISLAS_Censurado.pdf" TargetMode="External"/><Relationship Id="rId105" Type="http://schemas.openxmlformats.org/officeDocument/2006/relationships/hyperlink" Target="http://transparenciadocs.hidalgo.gob.mx/ENTIDADES/UNIDEH/2024/T1/f11/98_YOLIZTLAMAN_XIUHTECUTLI_CABORCA_RUIZ_Censurado.pdf" TargetMode="External"/><Relationship Id="rId1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7" Type="http://schemas.openxmlformats.org/officeDocument/2006/relationships/hyperlink" Target="http://transparenciadocs.hidalgo.gob.mx/ENTIDADES/UNIDEH/2024/T2/f11/156_JESICA_MAGDALENA_JUAREZ_MOEDANO_Censurado.pdf" TargetMode="External"/><Relationship Id="rId168" Type="http://schemas.openxmlformats.org/officeDocument/2006/relationships/hyperlink" Target="http://transparenciadocs.hidalgo.gob.mx/ENTIDADES/UNIDEH/2024/T2/f11/177_ARTURO_AUSTRIA_CORNEJO_Censurado.pdf" TargetMode="External"/><Relationship Id="rId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2" Type="http://schemas.openxmlformats.org/officeDocument/2006/relationships/hyperlink" Target="http://transparenciadocs.hidalgo.gob.mx/ENTIDADES/UNIDEH/2024/T1/f11/119_ENRIQUE_MORENO_VARGAS_Censurado.pdf" TargetMode="External"/><Relationship Id="rId93" Type="http://schemas.openxmlformats.org/officeDocument/2006/relationships/hyperlink" Target="http://transparenciadocs.hidalgo.gob.mx/ENTIDADES/UNIDEH/2024/T1/f11/141_LAURA_SANCHEZ_OROPEZA_Censurado.pdf" TargetMode="External"/><Relationship Id="rId98" Type="http://schemas.openxmlformats.org/officeDocument/2006/relationships/hyperlink" Target="http://transparenciadocs.hidalgo.gob.mx/ENTIDADES/UNIDEH/2024/T1/f11/3_IVONNE_DE_LA_CRUZ_DOMINGUEZ_Censurado.pdf" TargetMode="External"/><Relationship Id="rId121" Type="http://schemas.openxmlformats.org/officeDocument/2006/relationships/hyperlink" Target="http://transparenciadocs.hidalgo.gob.mx/ENTIDADES/UNIDEH/2024/T1/f11/4_CARLOS_FLORES_IBARRA.pdf" TargetMode="External"/><Relationship Id="rId142" Type="http://schemas.openxmlformats.org/officeDocument/2006/relationships/hyperlink" Target="http://transparenciadocs.hidalgo.gob.mx/ENTIDADES/UNIDEH/2024/T2/f11/151_EVELYN_SUSAN_ISLAS_AMADOR_Censurado.pdf" TargetMode="External"/><Relationship Id="rId163" Type="http://schemas.openxmlformats.org/officeDocument/2006/relationships/hyperlink" Target="http://transparenciadocs.hidalgo.gob.mx/ENTIDADES/UNIDEH/2024/T2/f11/172_AMILCAR_TORRES_MARTINEZ_Censurado.pdf" TargetMode="External"/><Relationship Id="rId184" Type="http://schemas.openxmlformats.org/officeDocument/2006/relationships/hyperlink" Target="http://transparenciadocs.hidalgo.gob.mx/ENTIDADES/UNIDEH/2024/T2/f11/193_KAREN_RUBI_MARTINEZ_VEGA_Censurado.pdf" TargetMode="External"/><Relationship Id="rId189" Type="http://schemas.openxmlformats.org/officeDocument/2006/relationships/hyperlink" Target="http://transparenciadocs.hidalgo.gob.mx/ENTIDADES/UNIDEH/2024/T2/f11/198_MARIA_MIRNA_SEGURA_ACOSTA_Censurado.pdf" TargetMode="External"/><Relationship Id="rId219" Type="http://schemas.openxmlformats.org/officeDocument/2006/relationships/hyperlink" Target="http://transparenciadocs.hidalgo.gob.mx/ENTIDADES/UNIDEH/2024/T2/f11/229_LUIS_ROBERTO_MORALES_MANILLA_Censurado.pdf" TargetMode="External"/><Relationship Id="rId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4" Type="http://schemas.openxmlformats.org/officeDocument/2006/relationships/hyperlink" Target="http://transparenciadocs.hidalgo.gob.mx/ENTIDADES/UNIDEH/2024/T2/f11/224_CAROLINA_AGUILAR_RAMOS_Censurado.pdf" TargetMode="External"/><Relationship Id="rId230" Type="http://schemas.openxmlformats.org/officeDocument/2006/relationships/hyperlink" Target="http://transparenciadocs.hidalgo.gob.mx/ENTIDADES/UNIDEH/2024/T2/f11/240_ANA_LAURA_CRUZ_LUGO_Censurado.pdf" TargetMode="External"/><Relationship Id="rId235" Type="http://schemas.openxmlformats.org/officeDocument/2006/relationships/hyperlink" Target="http://transparenciadocs.hidalgo.gob.mx/ENTIDADES/UNIDEH/2024/T2/f11/245_CAROLINA_AGUILAR_RAMOS_Censurado.pdf" TargetMode="External"/><Relationship Id="rId251" Type="http://schemas.openxmlformats.org/officeDocument/2006/relationships/hyperlink" Target="http://transparenciadocs.hidalgo.gob.mx/ENTIDADES/UNIDEH/2024/T2/f11/261_KAREN_RUBI_MARTINEZ_VEGA_Censurado.pdf" TargetMode="External"/><Relationship Id="rId256" Type="http://schemas.openxmlformats.org/officeDocument/2006/relationships/hyperlink" Target="http://transparenciadocs.hidalgo.gob.mx/ENTIDADES/UNIDEH/2024/T2/f11/266_MARIA_MIRNA_SEGURA_ACOSTA_Censurado.pdf" TargetMode="External"/><Relationship Id="rId277" Type="http://schemas.openxmlformats.org/officeDocument/2006/relationships/hyperlink" Target="http://transparenciadocs.hidalgo.gob.mx/ENTIDADES/UNIDEH/2024/T2/f11/287_RUFINA_MONROY_SANCHEZ_Censurado.pdf" TargetMode="External"/><Relationship Id="rId2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7" Type="http://schemas.openxmlformats.org/officeDocument/2006/relationships/hyperlink" Target="http://transparenciadocs.hidalgo.gob.mx/ENTIDADES/UNIDEH/2024/T1/f11/114_ANGELICA_GUZMAN_ESPINOSA_Censurado.pdf" TargetMode="External"/><Relationship Id="rId116" Type="http://schemas.openxmlformats.org/officeDocument/2006/relationships/hyperlink" Target="http://transparenciadocs.hidalgo.gob.mx/ENTIDADES/UNIDEH/2024/T1/f11/18_GIOVANI_OTERO_MEDINA.pdf" TargetMode="External"/><Relationship Id="rId137" Type="http://schemas.openxmlformats.org/officeDocument/2006/relationships/hyperlink" Target="http://transparenciadocs.hidalgo.gob.mx/ENTIDADES/UNIDEH/2024/T2/f11/145_YULIANA_DEL_CARMEN_GOMEZ_RAMOS_Censurado.pdf" TargetMode="External"/><Relationship Id="rId158" Type="http://schemas.openxmlformats.org/officeDocument/2006/relationships/hyperlink" Target="http://transparenciadocs.hidalgo.gob.mx/ENTIDADES/UNIDEH/2024/T2/f11/167_VICTOR_ANTONIO_SANCHEZ_ARROYO_Censurado.pdf" TargetMode="External"/><Relationship Id="rId272" Type="http://schemas.openxmlformats.org/officeDocument/2006/relationships/hyperlink" Target="http://transparenciadocs.hidalgo.gob.mx/ENTIDADES/UNIDEH/2024/T2/f11/282_DANIELA_TELLEZ_LOZANO_Censurado.pdf" TargetMode="External"/><Relationship Id="rId2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2" Type="http://schemas.openxmlformats.org/officeDocument/2006/relationships/hyperlink" Target="http://transparenciadocs.hidalgo.gob.mx/ENTIDADES/UNIDEH/2024/T1/f11/109_VICTOR_ANTONIO_SANCHEZ_ARROYO_Censurado.pdf" TargetMode="External"/><Relationship Id="rId83" Type="http://schemas.openxmlformats.org/officeDocument/2006/relationships/hyperlink" Target="http://transparenciadocs.hidalgo.gob.mx/ENTIDADES/UNIDEH/2024/T1/f11/130_MARIA_MIRNA_SEGURA_ACOSTA_Censurado.pdf" TargetMode="External"/><Relationship Id="rId88" Type="http://schemas.openxmlformats.org/officeDocument/2006/relationships/hyperlink" Target="http://transparenciadocs.hidalgo.gob.mx/ENTIDADES/UNIDEH/2024/T1/f11/135_OSCAR_ANTONIO_GARCIA_VEGA_Censurado.pdf" TargetMode="External"/><Relationship Id="rId111" Type="http://schemas.openxmlformats.org/officeDocument/2006/relationships/hyperlink" Target="http://transparenciadocs.hidalgo.gob.mx/ENTIDADES/UNIDEH/2024/T1/f11/13_MARCOS_RUBEN_SANCHEZ_GALVEZ.pdf" TargetMode="External"/><Relationship Id="rId132" Type="http://schemas.openxmlformats.org/officeDocument/2006/relationships/hyperlink" Target="http://transparenciadocs.hidalgo.gob.mx/ENTIDADES/UNIDEH/2024/T1/f11/7_JAIME_HERNANDEZ_GARCIA.pdf" TargetMode="External"/><Relationship Id="rId153" Type="http://schemas.openxmlformats.org/officeDocument/2006/relationships/hyperlink" Target="http://transparenciadocs.hidalgo.gob.mx/ENTIDADES/UNIDEH/2024/T2/f11/162_RAMIRO_ANTONIO_ARROYO_CASTRO_Censurado.pdf" TargetMode="External"/><Relationship Id="rId174" Type="http://schemas.openxmlformats.org/officeDocument/2006/relationships/hyperlink" Target="http://transparenciadocs.hidalgo.gob.mx/ENTIDADES/UNIDEH/2024/T2/f11/183_ENRIQUE_MORENO_VARGAS_Censurado.pdf" TargetMode="External"/><Relationship Id="rId179" Type="http://schemas.openxmlformats.org/officeDocument/2006/relationships/hyperlink" Target="http://transparenciadocs.hidalgo.gob.mx/ENTIDADES/UNIDEH/2024/T2/f11/188_JANETH_NOGUERA_UGALDE_Censurado.pdf" TargetMode="External"/><Relationship Id="rId195" Type="http://schemas.openxmlformats.org/officeDocument/2006/relationships/hyperlink" Target="http://transparenciadocs.hidalgo.gob.mx/ENTIDADES/UNIDEH/2024/T2/f11/204_OTHON_JOAQUIN_STAFFON_LOREDO_Censurado.pdf" TargetMode="External"/><Relationship Id="rId209" Type="http://schemas.openxmlformats.org/officeDocument/2006/relationships/hyperlink" Target="http://transparenciadocs.hidalgo.gob.mx/ENTIDADES/UNIDEH/2024/T2/f11/219_EUSEBIO_ORTIZ_ZARCO_Censurado.pdf" TargetMode="External"/><Relationship Id="rId190" Type="http://schemas.openxmlformats.org/officeDocument/2006/relationships/hyperlink" Target="http://transparenciadocs.hidalgo.gob.mx/ENTIDADES/UNIDEH/2024/T2/f11/199_MARTIN_NERY_SUAREZ_Censurado.pdf" TargetMode="External"/><Relationship Id="rId204" Type="http://schemas.openxmlformats.org/officeDocument/2006/relationships/hyperlink" Target="http://transparenciadocs.hidalgo.gob.mx/ENTIDADES/UNIDEH/2024/T2/f11/213_CARLOS_JAVIER_ARTEGA_VEGA_Censurado.pdf" TargetMode="External"/><Relationship Id="rId220" Type="http://schemas.openxmlformats.org/officeDocument/2006/relationships/hyperlink" Target="http://transparenciadocs.hidalgo.gob.mx/ENTIDADES/UNIDEH/2024/T2/f11/230_JUAN_ANTONIO_AZPEITIA_VERA_Censurado.pdf" TargetMode="External"/><Relationship Id="rId225" Type="http://schemas.openxmlformats.org/officeDocument/2006/relationships/hyperlink" Target="http://transparenciadocs.hidalgo.gob.mx/ENTIDADES/UNIDEH/2024/T2/f11/235_ANA_LOPEZ_CHAVES_Censurado.pdf" TargetMode="External"/><Relationship Id="rId241" Type="http://schemas.openxmlformats.org/officeDocument/2006/relationships/hyperlink" Target="http://transparenciadocs.hidalgo.gob.mx/ENTIDADES/UNIDEH/2024/T2/f11/251_ERICK_URIEL_MORALES_CRUZ_Censurado.pdf" TargetMode="External"/><Relationship Id="rId246" Type="http://schemas.openxmlformats.org/officeDocument/2006/relationships/hyperlink" Target="http://transparenciadocs.hidalgo.gob.mx/ENTIDADES/UNIDEH/2024/T2/f11/256_JANETH_NOGUERA_UGALDE_Censurado.pdf" TargetMode="External"/><Relationship Id="rId267" Type="http://schemas.openxmlformats.org/officeDocument/2006/relationships/hyperlink" Target="http://transparenciadocs.hidalgo.gob.mx/ENTIDADES/UNIDEH/2024/T2/f11/277_DANIEL_LOZANO_PEREZ_Censurado.pdf" TargetMode="External"/><Relationship Id="rId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7" Type="http://schemas.openxmlformats.org/officeDocument/2006/relationships/hyperlink" Target="http://transparenciadocs.hidalgo.gob.mx/ENTIDADES/UNIDEH/2024/T1/f11/104_LUIS_HUMBERTO_ISLAS_RAMIREZ_Censurado.pdf" TargetMode="External"/><Relationship Id="rId106" Type="http://schemas.openxmlformats.org/officeDocument/2006/relationships/hyperlink" Target="http://transparenciadocs.hidalgo.gob.mx/ENTIDADES/UNIDEH/2024/T1/f11/99_DANIEL_LOZANO_PEREZ_Censurado.pdf" TargetMode="External"/><Relationship Id="rId1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2" Type="http://schemas.openxmlformats.org/officeDocument/2006/relationships/hyperlink" Target="http://transparenciadocs.hidalgo.gob.mx/ENTIDADES/UNIDEH/2024/T2/f11/272_PAULINA_GAMALLO_CHAINE_Censurado.pdf" TargetMode="External"/><Relationship Id="rId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2" Type="http://schemas.openxmlformats.org/officeDocument/2006/relationships/hyperlink" Target="http://transparenciadocs.hidalgo.gob.mx/ENTIDADES/UNIDEH/2024/T1/f11/1_EVELIN_SUSAN_ISLAS_AMADOR_Censurado.pdf" TargetMode="External"/><Relationship Id="rId73" Type="http://schemas.openxmlformats.org/officeDocument/2006/relationships/hyperlink" Target="http://transparenciadocs.hidalgo.gob.mx/ENTIDADES/UNIDEH/2024/T1/f11/120_ERICK_URIEL_MORALES_CRUZ_Censurado.pdf" TargetMode="External"/><Relationship Id="rId78" Type="http://schemas.openxmlformats.org/officeDocument/2006/relationships/hyperlink" Target="http://transparenciadocs.hidalgo.gob.mx/ENTIDADES/UNIDEH/2024/T1/f11/125_JORGE_ALBERTO_HERNANDEZ_TAPIA_Censurado.pdf" TargetMode="External"/><Relationship Id="rId94" Type="http://schemas.openxmlformats.org/officeDocument/2006/relationships/hyperlink" Target="http://transparenciadocs.hidalgo.gob.mx/ENTIDADES/UNIDEH/2024/T1/f11/142_PEDRO_DIAS_ROMO_Censurado.pdf" TargetMode="External"/><Relationship Id="rId99" Type="http://schemas.openxmlformats.org/officeDocument/2006/relationships/hyperlink" Target="http://transparenciadocs.hidalgo.gob.mx/ENTIDADES/UNIDEH/2024/T1/f11/4_CINDY_NORBITH_TELLEZ_JAEN_Censurado.pdf" TargetMode="External"/><Relationship Id="rId101" Type="http://schemas.openxmlformats.org/officeDocument/2006/relationships/hyperlink" Target="http://transparenciadocs.hidalgo.gob.mx/ENTIDADES/UNIDEH/2024/T1/f11/80_LAURA_ADRIANA_ORTIZ_LEON_Censurado.pdf" TargetMode="External"/><Relationship Id="rId122" Type="http://schemas.openxmlformats.org/officeDocument/2006/relationships/hyperlink" Target="http://transparenciadocs.hidalgo.gob.mx/ENTIDADES/UNIDEH/2024/T1/f11/5_OCTAVIO_GARCIA_ABREGO.pdf" TargetMode="External"/><Relationship Id="rId143" Type="http://schemas.openxmlformats.org/officeDocument/2006/relationships/hyperlink" Target="http://transparenciadocs.hidalgo.gob.mx/ENTIDADES/UNIDEH/2024/T2/f11/152_YULIANA_DEL_CARMEN_GOMEZ_RAMOS_Censurado.pdf" TargetMode="External"/><Relationship Id="rId148" Type="http://schemas.openxmlformats.org/officeDocument/2006/relationships/hyperlink" Target="http://transparenciadocs.hidalgo.gob.mx/ENTIDADES/UNIDEH/2024/T2/f11/157_REYNA_JAUQELINE_NAVARRO_REYES_Censurado.pdf" TargetMode="External"/><Relationship Id="rId164" Type="http://schemas.openxmlformats.org/officeDocument/2006/relationships/hyperlink" Target="http://transparenciadocs.hidalgo.gob.mx/ENTIDADES/UNIDEH/2024/T2/f11/173_ANA_LURA_CRUZ_LUGO_Censurado.pdf" TargetMode="External"/><Relationship Id="rId169" Type="http://schemas.openxmlformats.org/officeDocument/2006/relationships/hyperlink" Target="http://transparenciadocs.hidalgo.gob.mx/ENTIDADES/UNIDEH/2024/T2/f11/178_BELLANEY_CRUZ_CASTILLO_Censurado.pdf" TargetMode="External"/><Relationship Id="rId185" Type="http://schemas.openxmlformats.org/officeDocument/2006/relationships/hyperlink" Target="http://transparenciadocs.hidalgo.gob.mx/ENTIDADES/UNIDEH/2024/T2/f11/194_LAURA_ANGELICA_VASCO_TINOCO_Censurado.pdf" TargetMode="External"/><Relationship Id="rId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0" Type="http://schemas.openxmlformats.org/officeDocument/2006/relationships/hyperlink" Target="http://transparenciadocs.hidalgo.gob.mx/ENTIDADES/UNIDEH/2024/T2/f11/189_JOSE_FELIX_MONTOYA_FLORES_Censurado.pdf" TargetMode="External"/><Relationship Id="rId210" Type="http://schemas.openxmlformats.org/officeDocument/2006/relationships/hyperlink" Target="http://transparenciadocs.hidalgo.gob.mx/ENTIDADES/UNIDEH/2024/T2/f11/220_GERMAN_TELLEZ_PALMA_Censurado.pdf" TargetMode="External"/><Relationship Id="rId215" Type="http://schemas.openxmlformats.org/officeDocument/2006/relationships/hyperlink" Target="http://transparenciadocs.hidalgo.gob.mx/ENTIDADES/UNIDEH/2024/T2/f11/225_PEDRO_DIAS_ROMO_Censurado.pdf" TargetMode="External"/><Relationship Id="rId236" Type="http://schemas.openxmlformats.org/officeDocument/2006/relationships/hyperlink" Target="http://transparenciadocs.hidalgo.gob.mx/ENTIDADES/UNIDEH/2024/T2/f11/246_CHRISTIAN_FRANCISCO_ENRIQUEZ_LOZANO_Censurado.pdf" TargetMode="External"/><Relationship Id="rId257" Type="http://schemas.openxmlformats.org/officeDocument/2006/relationships/hyperlink" Target="http://transparenciadocs.hidalgo.gob.mx/ENTIDADES/UNIDEH/2024/T2/f11/267_MARTIN_NERY_SUAREZ_Censurado.pdf" TargetMode="External"/><Relationship Id="rId278" Type="http://schemas.openxmlformats.org/officeDocument/2006/relationships/hyperlink" Target="http://transparenciadocs.hidalgo.gob.mx/ENTIDADES/UNIDEH/2024/T2/f11/136_PEDRO_GERARDO_HERNANDEZ_JUAREZ_Censurado.pdf" TargetMode="External"/><Relationship Id="rId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1" Type="http://schemas.openxmlformats.org/officeDocument/2006/relationships/hyperlink" Target="http://transparenciadocs.hidalgo.gob.mx/ENTIDADES/UNIDEH/2024/T2/f11/241_ANGELICA_GUZMAN_ESPINOSA_Censurado.pdf" TargetMode="External"/><Relationship Id="rId252" Type="http://schemas.openxmlformats.org/officeDocument/2006/relationships/hyperlink" Target="http://transparenciadocs.hidalgo.gob.mx/ENTIDADES/UNIDEH/2024/T2/f11/262_LAURA_ANGELICA_VASCO_TINOCO_Censurado.pdf" TargetMode="External"/><Relationship Id="rId273" Type="http://schemas.openxmlformats.org/officeDocument/2006/relationships/hyperlink" Target="http://transparenciadocs.hidalgo.gob.mx/ENTIDADES/UNIDEH/2024/T2/f11/283_MARIA_DEL_ROSARIO_ALARCON_Censurado.pdf" TargetMode="External"/><Relationship Id="rId4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8" Type="http://schemas.openxmlformats.org/officeDocument/2006/relationships/hyperlink" Target="http://transparenciadocs.hidalgo.gob.mx/ENTIDADES/UNIDEH/2024/T1/f11/115_ARIADNA_WENDOLYNE_VASQUEZ_DE_LA_VEGA_Censurado.pdf" TargetMode="External"/><Relationship Id="rId89" Type="http://schemas.openxmlformats.org/officeDocument/2006/relationships/hyperlink" Target="http://transparenciadocs.hidalgo.gob.mx/ENTIDADES/UNIDEH/2024/T1/f11/137_VICTOR_PACHECO_OROZCO_Censurado.pdf" TargetMode="External"/><Relationship Id="rId112" Type="http://schemas.openxmlformats.org/officeDocument/2006/relationships/hyperlink" Target="http://transparenciadocs.hidalgo.gob.mx/ENTIDADES/UNIDEH/2024/T1/f11/14_MIRNA_SANCHEZ_RUIZ.pdf" TargetMode="External"/><Relationship Id="rId13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4" Type="http://schemas.openxmlformats.org/officeDocument/2006/relationships/hyperlink" Target="http://transparenciadocs.hidalgo.gob.mx/ENTIDADES/UNIDEH/2024/T2/f11/163_DANIELA_TELLEZ_LOZANO_Censurado.pdf" TargetMode="External"/><Relationship Id="rId175" Type="http://schemas.openxmlformats.org/officeDocument/2006/relationships/hyperlink" Target="http://transparenciadocs.hidalgo.gob.mx/ENTIDADES/UNIDEH/2024/T2/f11/184_ERICK_URIEL_MORALES_CRUZ_Censurado.pdf" TargetMode="External"/><Relationship Id="rId196" Type="http://schemas.openxmlformats.org/officeDocument/2006/relationships/hyperlink" Target="http://transparenciadocs.hidalgo.gob.mx/ENTIDADES/UNIDEH/2024/T2/f11/205_PAULINA_GAMALLO_CHAINE_Censurado.pdf" TargetMode="External"/><Relationship Id="rId200" Type="http://schemas.openxmlformats.org/officeDocument/2006/relationships/hyperlink" Target="http://transparenciadocs.hidalgo.gob.mx/ENTIDADES/UNIDEH/2024/T2/f11/209_DELFINO_RIVERA_GUTIERREZ_Censurado.pdf" TargetMode="External"/><Relationship Id="rId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1" Type="http://schemas.openxmlformats.org/officeDocument/2006/relationships/hyperlink" Target="http://transparenciadocs.hidalgo.gob.mx/ENTIDADES/UNIDEH/2024/T2/f11/231_LAURA_ADRIANA_ORTIZ_LEON_Censurado.pdf" TargetMode="External"/><Relationship Id="rId242" Type="http://schemas.openxmlformats.org/officeDocument/2006/relationships/hyperlink" Target="http://transparenciadocs.hidalgo.gob.mx/ENTIDADES/UNIDEH/2024/T2/f11/252_EUSEBIO_ORTIZ_ZARCO_Censurado.pdf" TargetMode="External"/><Relationship Id="rId263" Type="http://schemas.openxmlformats.org/officeDocument/2006/relationships/hyperlink" Target="http://transparenciadocs.hidalgo.gob.mx/ENTIDADES/UNIDEH/2024/T2/f11/273_PEDRO_DIAZ_ROMO_Censurado.pdf" TargetMode="External"/><Relationship Id="rId3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8" Type="http://schemas.openxmlformats.org/officeDocument/2006/relationships/hyperlink" Target="http://transparenciadocs.hidalgo.gob.mx/ENTIDADES/UNIDEH/2024/T1/f11/105_MARIA_DEL_ROSARIO_ALARCON_HERNANDEZ_Censurado.pdf" TargetMode="External"/><Relationship Id="rId79" Type="http://schemas.openxmlformats.org/officeDocument/2006/relationships/hyperlink" Target="http://transparenciadocs.hidalgo.gob.mx/ENTIDADES/UNIDEH/2024/T1/f11/126_JOSE_LUIS_MAGA%C3%91A_CABRERA_Censurado.pdf" TargetMode="External"/><Relationship Id="rId102" Type="http://schemas.openxmlformats.org/officeDocument/2006/relationships/hyperlink" Target="http://transparenciadocs.hidalgo.gob.mx/ENTIDADES/UNIDEH/2024/T1/f11/81_DULCE_MARIA_TAPIA_CRUZ_Censurado.pdf" TargetMode="External"/><Relationship Id="rId123" Type="http://schemas.openxmlformats.org/officeDocument/2006/relationships/hyperlink" Target="http://transparenciadocs.hidalgo.gob.mx/ENTIDADES/UNIDEH/2024/T1/f11/6_MIRTHA_MAGDALENA_HERVERT_RUIZ.pdf" TargetMode="External"/><Relationship Id="rId144" Type="http://schemas.openxmlformats.org/officeDocument/2006/relationships/hyperlink" Target="http://transparenciadocs.hidalgo.gob.mx/ENTIDADES/UNIDEH/2024/T2/f11/153_IVONNE_DE_LA_CRUZ_DOMINGUEZ_Censurado.pdf" TargetMode="External"/><Relationship Id="rId90" Type="http://schemas.openxmlformats.org/officeDocument/2006/relationships/hyperlink" Target="http://transparenciadocs.hidalgo.gob.mx/ENTIDADES/UNIDEH/2024/T1/f11/138_ARTURO_AUSTRIA_CORNEJO_Censurado.pdf" TargetMode="External"/><Relationship Id="rId165" Type="http://schemas.openxmlformats.org/officeDocument/2006/relationships/hyperlink" Target="http://transparenciadocs.hidalgo.gob.mx/ENTIDADES/UNIDEH/2024/T2/f11/174_ANA_LOPEZ_CHAVEZ_Censurado.pdf" TargetMode="External"/><Relationship Id="rId186" Type="http://schemas.openxmlformats.org/officeDocument/2006/relationships/hyperlink" Target="http://transparenciadocs.hidalgo.gob.mx/ENTIDADES/UNIDEH/2024/T2/f11/195_LUZ_MARIA_HIDALGO_LUGO_Censurado.pdf" TargetMode="External"/><Relationship Id="rId211" Type="http://schemas.openxmlformats.org/officeDocument/2006/relationships/hyperlink" Target="http://transparenciadocs.hidalgo.gob.mx/ENTIDADES/UNIDEH/2024/T2/f11/221_RAQUEL_SANTIAGO_CRUZ_Censurado.pdf" TargetMode="External"/><Relationship Id="rId232" Type="http://schemas.openxmlformats.org/officeDocument/2006/relationships/hyperlink" Target="http://transparenciadocs.hidalgo.gob.mx/ENTIDADES/UNIDEH/2024/T2/f11/242_ARIADNA_WENDOLYNE_VAZQUEZ_DE_LA_VEGA_Censurado.pdf" TargetMode="External"/><Relationship Id="rId253" Type="http://schemas.openxmlformats.org/officeDocument/2006/relationships/hyperlink" Target="http://transparenciadocs.hidalgo.gob.mx/ENTIDADES/UNIDEH/2024/T2/f11/263_LUZ_MARIA_HIDALGO_LUGO_Censurado.pdf" TargetMode="External"/><Relationship Id="rId274" Type="http://schemas.openxmlformats.org/officeDocument/2006/relationships/hyperlink" Target="http://transparenciadocs.hidalgo.gob.mx/ENTIDADES/UNIDEH/2024/T2/f11/284_LUIS_ENRIQUE_BARRERA_RUIZ_Censurado.pdf" TargetMode="External"/><Relationship Id="rId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9" Type="http://schemas.openxmlformats.org/officeDocument/2006/relationships/hyperlink" Target="http://transparenciadocs.hidalgo.gob.mx/ENTIDADES/UNIDEH/2024/T1/f11/116_BELLANEY_CRUZ_CASTILLO_Censurado.pdf" TargetMode="External"/><Relationship Id="rId113" Type="http://schemas.openxmlformats.org/officeDocument/2006/relationships/hyperlink" Target="http://transparenciadocs.hidalgo.gob.mx/ENTIDADES/UNIDEH/2024/T1/f11/15_ROCIO_VEGA_LOZADA.pdf" TargetMode="External"/><Relationship Id="rId13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0" Type="http://schemas.openxmlformats.org/officeDocument/2006/relationships/hyperlink" Target="http://transparenciadocs.hidalgo.gob.mx/ENTIDADES/UNIDEH/2024/T1/f11/127_JOSE_RANGEL_GARCIA_Censurado.pdf" TargetMode="External"/><Relationship Id="rId155" Type="http://schemas.openxmlformats.org/officeDocument/2006/relationships/hyperlink" Target="http://transparenciadocs.hidalgo.gob.mx/ENTIDADES/UNIDEH/2024/T2/f11/164_MARIA_DEL_ROSARIO_ALARCON_Censurado.pdf" TargetMode="External"/><Relationship Id="rId176" Type="http://schemas.openxmlformats.org/officeDocument/2006/relationships/hyperlink" Target="http://transparenciadocs.hidalgo.gob.mx/ENTIDADES/UNIDEH/2024/T2/f11/185_FRANCISCO_ORTIZ_ESCAMILLA_Censurado.pdf" TargetMode="External"/><Relationship Id="rId197" Type="http://schemas.openxmlformats.org/officeDocument/2006/relationships/hyperlink" Target="http://transparenciadocs.hidalgo.gob.mx/ENTIDADES/UNIDEH/2024/T2/f11/206_ROBERTO_ARTURO_SANCHEZ_HERRERA_Censurado.pdf" TargetMode="External"/><Relationship Id="rId201" Type="http://schemas.openxmlformats.org/officeDocument/2006/relationships/hyperlink" Target="http://transparenciadocs.hidalgo.gob.mx/ENTIDADES/UNIDEH/2024/T2/f11/210_MIGUEL_ANGEL_ISLAS_SANTILLAN_Censurado.pdf" TargetMode="External"/><Relationship Id="rId222" Type="http://schemas.openxmlformats.org/officeDocument/2006/relationships/hyperlink" Target="http://transparenciadocs.hidalgo.gob.mx/ENTIDADES/UNIDEH/2024/T2/f11/232_ARTURO_ISSAC_ROSAS_TREJO_Censurado.pdf" TargetMode="External"/><Relationship Id="rId243" Type="http://schemas.openxmlformats.org/officeDocument/2006/relationships/hyperlink" Target="http://transparenciadocs.hidalgo.gob.mx/ENTIDADES/UNIDEH/2024/T2/f11/253_FRANCISCO_ORTIZ_ESCAMILLA_Censurado.pdf" TargetMode="External"/><Relationship Id="rId264" Type="http://schemas.openxmlformats.org/officeDocument/2006/relationships/hyperlink" Target="http://transparenciadocs.hidalgo.gob.mx/ENTIDADES/UNIDEH/2024/T2/f11/274_ROBERTO_ARTURO_SANCHEZ_HERRERA_Censurado.pdf" TargetMode="External"/><Relationship Id="rId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9" Type="http://schemas.openxmlformats.org/officeDocument/2006/relationships/hyperlink" Target="http://transparenciadocs.hidalgo.gob.mx/ENTIDADES/UNIDEH/2024/T1/f11/106_PATRICIA_SANCHEZ_LOPEZ_Censurado.pdf" TargetMode="External"/><Relationship Id="rId103" Type="http://schemas.openxmlformats.org/officeDocument/2006/relationships/hyperlink" Target="http://transparenciadocs.hidalgo.gob.mx/ENTIDADES/UNIDEH/2024/T1/f11/82_JUAN_ANTONIO_AZPEITIA_VERA_Censurado.pdf" TargetMode="External"/><Relationship Id="rId124" Type="http://schemas.openxmlformats.org/officeDocument/2006/relationships/hyperlink" Target="http://transparenciadocs.hidalgo.gob.mx/ENTIDADES/UNIDEH/2024/T1/f11/7_JAIME_HERNANDEZ_GARCIA.pdf" TargetMode="External"/><Relationship Id="rId70" Type="http://schemas.openxmlformats.org/officeDocument/2006/relationships/hyperlink" Target="http://transparenciadocs.hidalgo.gob.mx/ENTIDADES/UNIDEH/2024/T1/f11/117_CARLA_MARTINEZ_RAMOS_Censurado.pdf" TargetMode="External"/><Relationship Id="rId91" Type="http://schemas.openxmlformats.org/officeDocument/2006/relationships/hyperlink" Target="http://transparenciadocs.hidalgo.gob.mx/ENTIDADES/UNIDEH/2024/T1/f11/139_JOSE_MANUEL_HERNANDEZ_REYES_Censurado.pdf" TargetMode="External"/><Relationship Id="rId145" Type="http://schemas.openxmlformats.org/officeDocument/2006/relationships/hyperlink" Target="http://transparenciadocs.hidalgo.gob.mx/ENTIDADES/UNIDEH/2024/T2/f11/154_CINDY_NORBITH_TELLEZ_JAEN_Censurado.pdf" TargetMode="External"/><Relationship Id="rId166" Type="http://schemas.openxmlformats.org/officeDocument/2006/relationships/hyperlink" Target="http://transparenciadocs.hidalgo.gob.mx/ENTIDADES/UNIDEH/2024/T2/f11/175_ANGELICA_GUZMAN_ESPINOSA_Censurado.pdf" TargetMode="External"/><Relationship Id="rId187" Type="http://schemas.openxmlformats.org/officeDocument/2006/relationships/hyperlink" Target="http://transparenciadocs.hidalgo.gob.mx/ENTIDADES/UNIDEH/2024/T2/f11/196_MANUEL_TOLEDANO_PEREZ__Censurado.pdf" TargetMode="External"/><Relationship Id="rId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2" Type="http://schemas.openxmlformats.org/officeDocument/2006/relationships/hyperlink" Target="http://transparenciadocs.hidalgo.gob.mx/ENTIDADES/UNIDEH/2024/T2/f11/222_ALONSO_DE_MENDOZA_ROCHA_Censurado.pdf" TargetMode="External"/><Relationship Id="rId233" Type="http://schemas.openxmlformats.org/officeDocument/2006/relationships/hyperlink" Target="http://transparenciadocs.hidalgo.gob.mx/ENTIDADES/UNIDEH/2024/T2/f11/243_ARTURO_AUSTRIA_CORNEJO_Censurado.pdf" TargetMode="External"/><Relationship Id="rId254" Type="http://schemas.openxmlformats.org/officeDocument/2006/relationships/hyperlink" Target="http://transparenciadocs.hidalgo.gob.mx/ENTIDADES/UNIDEH/2024/T2/f11/264_MANUEL_TOLEDANO_PEREZ_Censurado.pdf" TargetMode="External"/><Relationship Id="rId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4" Type="http://schemas.openxmlformats.org/officeDocument/2006/relationships/hyperlink" Target="http://transparenciadocs.hidalgo.gob.mx/ENTIDADES/UNIDEH/2024/T1/f11/16_JESUS_TOMAS_ZAMORA_GONZALEZ.pdf" TargetMode="External"/><Relationship Id="rId275" Type="http://schemas.openxmlformats.org/officeDocument/2006/relationships/hyperlink" Target="http://transparenciadocs.hidalgo.gob.mx/ENTIDADES/UNIDEH/2024/T2/f11/285_JOSEFINA_PEREZ_GARCIA_Censurado.pdf" TargetMode="External"/><Relationship Id="rId60" Type="http://schemas.openxmlformats.org/officeDocument/2006/relationships/hyperlink" Target="http://transparenciadocs.hidalgo.gob.mx/ENTIDADES/UNIDEH/2024/T1/f11/107_RAMIRO_ANTONIO_ARROYO_CASTRO_Censurado.pdf" TargetMode="External"/><Relationship Id="rId81" Type="http://schemas.openxmlformats.org/officeDocument/2006/relationships/hyperlink" Target="http://transparenciadocs.hidalgo.gob.mx/ENTIDADES/UNIDEH/2024/T1/f11/128_LAURA_ANGELICA_VASCO_TINOCO_Censurado.pdf" TargetMode="External"/><Relationship Id="rId135" Type="http://schemas.openxmlformats.org/officeDocument/2006/relationships/hyperlink" Target="http://transparenciadocs.hidalgo.gob.mx/ENTIDADES/UNIDEH/2024/T2/f11/217_JORGUE_ALBERTO_HERNANDEZ_TAPIA_Censurado.pdf" TargetMode="External"/><Relationship Id="rId156" Type="http://schemas.openxmlformats.org/officeDocument/2006/relationships/hyperlink" Target="http://transparenciadocs.hidalgo.gob.mx/ENTIDADES/UNIDEH/2024/T2/f11/165_LUIS_ENRIQUE_BARRERA_RUIZ_Censurado.pdf" TargetMode="External"/><Relationship Id="rId177" Type="http://schemas.openxmlformats.org/officeDocument/2006/relationships/hyperlink" Target="http://transparenciadocs.hidalgo.gob.mx/ENTIDADES/UNIDEH/2024/T2/f11/186_GABRIEL_JIMENEZ_ZERON_Censurado.pdf" TargetMode="External"/><Relationship Id="rId198" Type="http://schemas.openxmlformats.org/officeDocument/2006/relationships/hyperlink" Target="http://transparenciadocs.hidalgo.gob.mx/ENTIDADES/UNIDEH/2024/T2/f11/207_SANDRA_SOLIS_BARRAZA_Censu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2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customWidth="1"/>
    <col min="8" max="8" width="37.42578125" customWidth="1"/>
    <col min="9" max="9" width="58.140625" bestFit="1" customWidth="1"/>
    <col min="10" max="10" width="23" bestFit="1" customWidth="1"/>
    <col min="11" max="11" width="151.5703125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156.140625" customWidth="1"/>
    <col min="21" max="21" width="73.140625" bestFit="1" customWidth="1"/>
    <col min="22" max="22" width="20" bestFit="1" customWidth="1"/>
    <col min="23" max="23" width="53.140625" customWidth="1"/>
  </cols>
  <sheetData>
    <row r="1" spans="1:23" hidden="1" x14ac:dyDescent="0.25">
      <c r="A1" t="s">
        <v>0</v>
      </c>
    </row>
    <row r="2" spans="1:2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23" ht="25.5" customHeight="1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9" t="s">
        <v>38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625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64.5" x14ac:dyDescent="0.25">
      <c r="A8" s="2">
        <v>2024</v>
      </c>
      <c r="B8" s="3">
        <v>45383</v>
      </c>
      <c r="C8" s="3">
        <v>45473</v>
      </c>
      <c r="D8" s="2" t="s">
        <v>61</v>
      </c>
      <c r="E8" s="2">
        <v>399006</v>
      </c>
      <c r="F8" s="2" t="s">
        <v>441</v>
      </c>
      <c r="G8" s="2" t="s">
        <v>105</v>
      </c>
      <c r="H8" s="2" t="s">
        <v>442</v>
      </c>
      <c r="I8" s="4" t="s">
        <v>64</v>
      </c>
      <c r="J8" s="2" t="s">
        <v>436</v>
      </c>
      <c r="K8" s="5" t="s">
        <v>298</v>
      </c>
      <c r="L8" s="3">
        <v>45299</v>
      </c>
      <c r="M8" s="3">
        <v>45412</v>
      </c>
      <c r="N8" s="2" t="s">
        <v>642</v>
      </c>
      <c r="O8" s="6"/>
      <c r="P8" s="6"/>
      <c r="Q8" s="14">
        <v>14534.8</v>
      </c>
      <c r="R8" s="14">
        <v>14378.174999999999</v>
      </c>
      <c r="S8" s="2"/>
      <c r="T8" s="7" t="s">
        <v>626</v>
      </c>
      <c r="U8" s="2" t="s">
        <v>297</v>
      </c>
      <c r="V8" s="8">
        <v>45483</v>
      </c>
      <c r="W8" s="9" t="s">
        <v>978</v>
      </c>
    </row>
    <row r="9" spans="1:23" ht="64.5" x14ac:dyDescent="0.25">
      <c r="A9" s="2">
        <v>2024</v>
      </c>
      <c r="B9" s="3">
        <v>45383</v>
      </c>
      <c r="C9" s="3">
        <v>45473</v>
      </c>
      <c r="D9" s="2" t="s">
        <v>61</v>
      </c>
      <c r="E9" s="2">
        <v>399006</v>
      </c>
      <c r="F9" s="2" t="s">
        <v>443</v>
      </c>
      <c r="G9" s="2" t="s">
        <v>444</v>
      </c>
      <c r="H9" s="2" t="s">
        <v>125</v>
      </c>
      <c r="I9" s="4" t="s">
        <v>64</v>
      </c>
      <c r="J9" s="2" t="s">
        <v>437</v>
      </c>
      <c r="K9" s="5" t="s">
        <v>319</v>
      </c>
      <c r="L9" s="3">
        <v>45299</v>
      </c>
      <c r="M9" s="3">
        <v>45412</v>
      </c>
      <c r="N9" s="2" t="s">
        <v>642</v>
      </c>
      <c r="O9" s="6"/>
      <c r="P9" s="6"/>
      <c r="Q9" s="14">
        <v>10962</v>
      </c>
      <c r="R9" s="14">
        <v>10843.875</v>
      </c>
      <c r="S9" s="2"/>
      <c r="T9" s="7" t="s">
        <v>626</v>
      </c>
      <c r="U9" s="2" t="s">
        <v>297</v>
      </c>
      <c r="V9" s="8">
        <v>45483</v>
      </c>
      <c r="W9" s="9" t="s">
        <v>978</v>
      </c>
    </row>
    <row r="10" spans="1:23" ht="64.5" x14ac:dyDescent="0.25">
      <c r="A10" s="2">
        <v>2024</v>
      </c>
      <c r="B10" s="3">
        <v>45383</v>
      </c>
      <c r="C10" s="3">
        <v>45473</v>
      </c>
      <c r="D10" s="2" t="s">
        <v>61</v>
      </c>
      <c r="E10" s="2">
        <v>399006</v>
      </c>
      <c r="F10" s="2" t="s">
        <v>445</v>
      </c>
      <c r="G10" s="2" t="s">
        <v>446</v>
      </c>
      <c r="H10" s="2" t="s">
        <v>360</v>
      </c>
      <c r="I10" s="4" t="s">
        <v>64</v>
      </c>
      <c r="J10" s="2" t="s">
        <v>438</v>
      </c>
      <c r="K10" s="5" t="s">
        <v>320</v>
      </c>
      <c r="L10" s="3">
        <v>45299</v>
      </c>
      <c r="M10" s="3">
        <v>45412</v>
      </c>
      <c r="N10" s="2" t="s">
        <v>642</v>
      </c>
      <c r="O10" s="6"/>
      <c r="P10" s="6"/>
      <c r="Q10" s="14">
        <v>10962</v>
      </c>
      <c r="R10" s="14">
        <v>10843.875</v>
      </c>
      <c r="S10" s="2"/>
      <c r="T10" s="7" t="s">
        <v>626</v>
      </c>
      <c r="U10" s="2" t="s">
        <v>297</v>
      </c>
      <c r="V10" s="8">
        <v>45483</v>
      </c>
      <c r="W10" s="9" t="s">
        <v>978</v>
      </c>
    </row>
    <row r="11" spans="1:23" ht="64.5" x14ac:dyDescent="0.25">
      <c r="A11" s="2">
        <v>2024</v>
      </c>
      <c r="B11" s="3">
        <v>45383</v>
      </c>
      <c r="C11" s="3">
        <v>45473</v>
      </c>
      <c r="D11" s="2" t="s">
        <v>61</v>
      </c>
      <c r="E11" s="2">
        <v>399006</v>
      </c>
      <c r="F11" s="2" t="s">
        <v>447</v>
      </c>
      <c r="G11" s="2" t="s">
        <v>214</v>
      </c>
      <c r="H11" s="2" t="s">
        <v>448</v>
      </c>
      <c r="I11" s="4" t="s">
        <v>64</v>
      </c>
      <c r="J11" s="2" t="s">
        <v>439</v>
      </c>
      <c r="K11" s="5" t="s">
        <v>321</v>
      </c>
      <c r="L11" s="3">
        <v>45299</v>
      </c>
      <c r="M11" s="3">
        <v>45412</v>
      </c>
      <c r="N11" s="2" t="s">
        <v>643</v>
      </c>
      <c r="O11" s="6"/>
      <c r="P11" s="6"/>
      <c r="Q11" s="14">
        <v>10962</v>
      </c>
      <c r="R11" s="14">
        <v>10843.875</v>
      </c>
      <c r="S11" s="2"/>
      <c r="T11" s="7" t="s">
        <v>626</v>
      </c>
      <c r="U11" s="2" t="s">
        <v>297</v>
      </c>
      <c r="V11" s="8">
        <v>45483</v>
      </c>
      <c r="W11" s="9" t="s">
        <v>978</v>
      </c>
    </row>
    <row r="12" spans="1:23" ht="64.5" x14ac:dyDescent="0.25">
      <c r="A12" s="2">
        <v>2024</v>
      </c>
      <c r="B12" s="3">
        <v>45383</v>
      </c>
      <c r="C12" s="3">
        <v>45473</v>
      </c>
      <c r="D12" s="2" t="s">
        <v>61</v>
      </c>
      <c r="E12" s="2">
        <v>399006</v>
      </c>
      <c r="F12" s="2" t="s">
        <v>449</v>
      </c>
      <c r="G12" s="2" t="s">
        <v>450</v>
      </c>
      <c r="H12" s="2" t="s">
        <v>105</v>
      </c>
      <c r="I12" s="4" t="s">
        <v>64</v>
      </c>
      <c r="J12" s="2" t="s">
        <v>440</v>
      </c>
      <c r="K12" s="5" t="s">
        <v>322</v>
      </c>
      <c r="L12" s="3">
        <v>45299</v>
      </c>
      <c r="M12" s="3">
        <v>45412</v>
      </c>
      <c r="N12" s="2" t="s">
        <v>644</v>
      </c>
      <c r="O12" s="6"/>
      <c r="P12" s="6"/>
      <c r="Q12" s="14">
        <v>10962</v>
      </c>
      <c r="R12" s="14">
        <v>10843.875</v>
      </c>
      <c r="S12" s="2"/>
      <c r="T12" s="7" t="s">
        <v>626</v>
      </c>
      <c r="U12" s="2" t="s">
        <v>297</v>
      </c>
      <c r="V12" s="8">
        <v>45483</v>
      </c>
      <c r="W12" s="9" t="s">
        <v>978</v>
      </c>
    </row>
    <row r="13" spans="1:23" ht="64.5" x14ac:dyDescent="0.25">
      <c r="A13" s="2">
        <v>2024</v>
      </c>
      <c r="B13" s="3">
        <v>45383</v>
      </c>
      <c r="C13" s="3">
        <v>45473</v>
      </c>
      <c r="D13" s="2" t="s">
        <v>61</v>
      </c>
      <c r="E13" s="2">
        <v>399006</v>
      </c>
      <c r="F13" s="4" t="s">
        <v>236</v>
      </c>
      <c r="G13" s="2" t="s">
        <v>138</v>
      </c>
      <c r="H13" s="2" t="s">
        <v>237</v>
      </c>
      <c r="I13" s="4" t="s">
        <v>64</v>
      </c>
      <c r="J13" s="4" t="s">
        <v>246</v>
      </c>
      <c r="K13" s="7" t="s">
        <v>323</v>
      </c>
      <c r="L13" s="3">
        <v>45327</v>
      </c>
      <c r="M13" s="3">
        <v>45396</v>
      </c>
      <c r="N13" s="2" t="s">
        <v>645</v>
      </c>
      <c r="O13" s="10"/>
      <c r="P13" s="10"/>
      <c r="Q13" s="15">
        <v>10393.6</v>
      </c>
      <c r="R13" s="15">
        <v>9497.6</v>
      </c>
      <c r="S13" s="4"/>
      <c r="T13" s="7" t="s">
        <v>626</v>
      </c>
      <c r="U13" s="4" t="s">
        <v>297</v>
      </c>
      <c r="V13" s="8">
        <v>45483</v>
      </c>
      <c r="W13" s="9" t="s">
        <v>978</v>
      </c>
    </row>
    <row r="14" spans="1:23" ht="64.5" x14ac:dyDescent="0.25">
      <c r="A14" s="2">
        <v>2024</v>
      </c>
      <c r="B14" s="3">
        <v>45383</v>
      </c>
      <c r="C14" s="3">
        <v>45473</v>
      </c>
      <c r="D14" s="2" t="s">
        <v>61</v>
      </c>
      <c r="E14" s="2">
        <v>399006</v>
      </c>
      <c r="F14" s="4" t="s">
        <v>238</v>
      </c>
      <c r="G14" s="2" t="s">
        <v>239</v>
      </c>
      <c r="H14" s="2" t="s">
        <v>136</v>
      </c>
      <c r="I14" s="4" t="s">
        <v>64</v>
      </c>
      <c r="J14" s="4" t="s">
        <v>247</v>
      </c>
      <c r="K14" s="7" t="s">
        <v>324</v>
      </c>
      <c r="L14" s="3">
        <v>45334</v>
      </c>
      <c r="M14" s="3">
        <v>45396</v>
      </c>
      <c r="N14" s="2" t="s">
        <v>646</v>
      </c>
      <c r="O14" s="10"/>
      <c r="P14" s="10"/>
      <c r="Q14" s="15">
        <v>17052</v>
      </c>
      <c r="R14" s="15">
        <v>15582</v>
      </c>
      <c r="S14" s="4"/>
      <c r="T14" s="7" t="s">
        <v>626</v>
      </c>
      <c r="U14" s="4" t="s">
        <v>297</v>
      </c>
      <c r="V14" s="8">
        <v>45483</v>
      </c>
      <c r="W14" s="9" t="s">
        <v>978</v>
      </c>
    </row>
    <row r="15" spans="1:23" ht="64.5" x14ac:dyDescent="0.25">
      <c r="A15" s="2">
        <v>2024</v>
      </c>
      <c r="B15" s="3">
        <v>45383</v>
      </c>
      <c r="C15" s="3">
        <v>45473</v>
      </c>
      <c r="D15" s="2" t="s">
        <v>61</v>
      </c>
      <c r="E15" s="2">
        <v>399006</v>
      </c>
      <c r="F15" s="4" t="s">
        <v>240</v>
      </c>
      <c r="G15" s="2" t="s">
        <v>241</v>
      </c>
      <c r="H15" s="2" t="s">
        <v>242</v>
      </c>
      <c r="I15" s="4" t="s">
        <v>63</v>
      </c>
      <c r="J15" s="4" t="s">
        <v>248</v>
      </c>
      <c r="K15" s="7" t="s">
        <v>325</v>
      </c>
      <c r="L15" s="3">
        <v>45341</v>
      </c>
      <c r="M15" s="3">
        <v>45396</v>
      </c>
      <c r="N15" s="2" t="s">
        <v>647</v>
      </c>
      <c r="O15" s="10"/>
      <c r="P15" s="10"/>
      <c r="Q15" s="15">
        <v>10393.6</v>
      </c>
      <c r="R15" s="15">
        <v>9497.6</v>
      </c>
      <c r="S15" s="4"/>
      <c r="T15" s="7" t="s">
        <v>626</v>
      </c>
      <c r="U15" s="4" t="s">
        <v>297</v>
      </c>
      <c r="V15" s="8">
        <v>45483</v>
      </c>
      <c r="W15" s="9" t="s">
        <v>978</v>
      </c>
    </row>
    <row r="16" spans="1:23" ht="64.5" x14ac:dyDescent="0.25">
      <c r="A16" s="2">
        <v>2024</v>
      </c>
      <c r="B16" s="3">
        <v>45383</v>
      </c>
      <c r="C16" s="3">
        <v>45473</v>
      </c>
      <c r="D16" s="2" t="s">
        <v>61</v>
      </c>
      <c r="E16" s="2">
        <v>399006</v>
      </c>
      <c r="F16" s="4" t="s">
        <v>97</v>
      </c>
      <c r="G16" s="2" t="s">
        <v>98</v>
      </c>
      <c r="H16" s="2" t="s">
        <v>99</v>
      </c>
      <c r="I16" s="4" t="s">
        <v>63</v>
      </c>
      <c r="J16" s="4" t="s">
        <v>249</v>
      </c>
      <c r="K16" s="7" t="s">
        <v>326</v>
      </c>
      <c r="L16" s="8">
        <v>45348</v>
      </c>
      <c r="M16" s="3">
        <v>45396</v>
      </c>
      <c r="N16" s="2" t="s">
        <v>648</v>
      </c>
      <c r="O16" s="10"/>
      <c r="P16" s="10"/>
      <c r="Q16" s="15">
        <v>10556</v>
      </c>
      <c r="R16" s="15">
        <v>9646</v>
      </c>
      <c r="S16" s="4"/>
      <c r="T16" s="7" t="s">
        <v>626</v>
      </c>
      <c r="U16" s="4" t="s">
        <v>297</v>
      </c>
      <c r="V16" s="8">
        <v>45483</v>
      </c>
      <c r="W16" s="9" t="s">
        <v>978</v>
      </c>
    </row>
    <row r="17" spans="1:23" ht="64.5" x14ac:dyDescent="0.25">
      <c r="A17" s="2">
        <v>2024</v>
      </c>
      <c r="B17" s="3">
        <v>45383</v>
      </c>
      <c r="C17" s="3">
        <v>45473</v>
      </c>
      <c r="D17" s="2" t="s">
        <v>61</v>
      </c>
      <c r="E17" s="2">
        <v>399006</v>
      </c>
      <c r="F17" s="4" t="s">
        <v>100</v>
      </c>
      <c r="G17" s="2" t="s">
        <v>101</v>
      </c>
      <c r="H17" s="2" t="s">
        <v>102</v>
      </c>
      <c r="I17" s="4" t="s">
        <v>63</v>
      </c>
      <c r="J17" s="4" t="s">
        <v>250</v>
      </c>
      <c r="K17" s="7" t="s">
        <v>327</v>
      </c>
      <c r="L17" s="8">
        <v>45348</v>
      </c>
      <c r="M17" s="3">
        <v>45396</v>
      </c>
      <c r="N17" s="2" t="s">
        <v>649</v>
      </c>
      <c r="O17" s="10"/>
      <c r="P17" s="10"/>
      <c r="Q17" s="15">
        <v>5684</v>
      </c>
      <c r="R17" s="15">
        <v>5194</v>
      </c>
      <c r="S17" s="4"/>
      <c r="T17" s="7" t="s">
        <v>626</v>
      </c>
      <c r="U17" s="4" t="s">
        <v>297</v>
      </c>
      <c r="V17" s="8">
        <v>45483</v>
      </c>
      <c r="W17" s="9" t="s">
        <v>978</v>
      </c>
    </row>
    <row r="18" spans="1:23" ht="64.5" x14ac:dyDescent="0.25">
      <c r="A18" s="2">
        <v>2024</v>
      </c>
      <c r="B18" s="3">
        <v>45383</v>
      </c>
      <c r="C18" s="3">
        <v>45473</v>
      </c>
      <c r="D18" s="2" t="s">
        <v>61</v>
      </c>
      <c r="E18" s="2">
        <v>399006</v>
      </c>
      <c r="F18" s="4" t="s">
        <v>65</v>
      </c>
      <c r="G18" s="2" t="s">
        <v>66</v>
      </c>
      <c r="H18" s="2" t="s">
        <v>67</v>
      </c>
      <c r="I18" s="4" t="s">
        <v>63</v>
      </c>
      <c r="J18" s="4" t="s">
        <v>251</v>
      </c>
      <c r="K18" s="7" t="s">
        <v>328</v>
      </c>
      <c r="L18" s="8">
        <v>45348</v>
      </c>
      <c r="M18" s="3">
        <v>45396</v>
      </c>
      <c r="N18" s="2" t="s">
        <v>650</v>
      </c>
      <c r="O18" s="10"/>
      <c r="P18" s="10"/>
      <c r="Q18" s="15">
        <v>12829.6</v>
      </c>
      <c r="R18" s="15">
        <v>11723.6</v>
      </c>
      <c r="S18" s="4"/>
      <c r="T18" s="7" t="s">
        <v>626</v>
      </c>
      <c r="U18" s="4" t="s">
        <v>297</v>
      </c>
      <c r="V18" s="8">
        <v>45483</v>
      </c>
      <c r="W18" s="9" t="s">
        <v>978</v>
      </c>
    </row>
    <row r="19" spans="1:23" ht="64.5" x14ac:dyDescent="0.25">
      <c r="A19" s="2">
        <v>2024</v>
      </c>
      <c r="B19" s="3">
        <v>45383</v>
      </c>
      <c r="C19" s="3">
        <v>45473</v>
      </c>
      <c r="D19" s="2" t="s">
        <v>61</v>
      </c>
      <c r="E19" s="2">
        <v>399006</v>
      </c>
      <c r="F19" s="4" t="s">
        <v>68</v>
      </c>
      <c r="G19" s="2" t="s">
        <v>69</v>
      </c>
      <c r="H19" s="2" t="s">
        <v>70</v>
      </c>
      <c r="I19" s="4" t="s">
        <v>64</v>
      </c>
      <c r="J19" s="4" t="s">
        <v>252</v>
      </c>
      <c r="K19" s="7" t="s">
        <v>299</v>
      </c>
      <c r="L19" s="8">
        <v>45348</v>
      </c>
      <c r="M19" s="3">
        <v>45396</v>
      </c>
      <c r="N19" s="2" t="s">
        <v>651</v>
      </c>
      <c r="O19" s="10"/>
      <c r="P19" s="10"/>
      <c r="Q19" s="15">
        <v>8526</v>
      </c>
      <c r="R19" s="15">
        <v>7791</v>
      </c>
      <c r="S19" s="4"/>
      <c r="T19" s="7" t="s">
        <v>626</v>
      </c>
      <c r="U19" s="4" t="s">
        <v>297</v>
      </c>
      <c r="V19" s="8">
        <v>45483</v>
      </c>
      <c r="W19" s="9" t="s">
        <v>978</v>
      </c>
    </row>
    <row r="20" spans="1:23" ht="64.5" x14ac:dyDescent="0.25">
      <c r="A20" s="2">
        <v>2024</v>
      </c>
      <c r="B20" s="3">
        <v>45383</v>
      </c>
      <c r="C20" s="3">
        <v>45473</v>
      </c>
      <c r="D20" s="2" t="s">
        <v>61</v>
      </c>
      <c r="E20" s="2">
        <v>399006</v>
      </c>
      <c r="F20" s="4" t="s">
        <v>71</v>
      </c>
      <c r="G20" s="2" t="s">
        <v>72</v>
      </c>
      <c r="H20" s="2" t="s">
        <v>73</v>
      </c>
      <c r="I20" s="4" t="s">
        <v>64</v>
      </c>
      <c r="J20" s="4" t="s">
        <v>253</v>
      </c>
      <c r="K20" s="7" t="s">
        <v>300</v>
      </c>
      <c r="L20" s="8">
        <v>45348</v>
      </c>
      <c r="M20" s="3">
        <v>45396</v>
      </c>
      <c r="N20" s="2" t="s">
        <v>652</v>
      </c>
      <c r="O20" s="10"/>
      <c r="P20" s="10"/>
      <c r="Q20" s="15">
        <v>12829.6</v>
      </c>
      <c r="R20" s="15">
        <v>11723.6</v>
      </c>
      <c r="S20" s="4"/>
      <c r="T20" s="7" t="s">
        <v>626</v>
      </c>
      <c r="U20" s="4" t="s">
        <v>297</v>
      </c>
      <c r="V20" s="8">
        <v>45483</v>
      </c>
      <c r="W20" s="9" t="s">
        <v>978</v>
      </c>
    </row>
    <row r="21" spans="1:23" ht="64.5" x14ac:dyDescent="0.25">
      <c r="A21" s="2">
        <v>2024</v>
      </c>
      <c r="B21" s="3">
        <v>45383</v>
      </c>
      <c r="C21" s="3">
        <v>45473</v>
      </c>
      <c r="D21" s="2" t="s">
        <v>61</v>
      </c>
      <c r="E21" s="2">
        <v>399006</v>
      </c>
      <c r="F21" s="4" t="s">
        <v>74</v>
      </c>
      <c r="G21" s="2" t="s">
        <v>75</v>
      </c>
      <c r="H21" s="2" t="s">
        <v>76</v>
      </c>
      <c r="I21" s="4" t="s">
        <v>64</v>
      </c>
      <c r="J21" s="4" t="s">
        <v>254</v>
      </c>
      <c r="K21" s="7" t="s">
        <v>301</v>
      </c>
      <c r="L21" s="8">
        <v>45348</v>
      </c>
      <c r="M21" s="3">
        <v>45396</v>
      </c>
      <c r="N21" s="2" t="s">
        <v>653</v>
      </c>
      <c r="O21" s="10"/>
      <c r="P21" s="10"/>
      <c r="Q21" s="15">
        <v>17052</v>
      </c>
      <c r="R21" s="15">
        <v>16868.25</v>
      </c>
      <c r="S21" s="4"/>
      <c r="T21" s="7" t="s">
        <v>626</v>
      </c>
      <c r="U21" s="4" t="s">
        <v>297</v>
      </c>
      <c r="V21" s="8">
        <v>45483</v>
      </c>
      <c r="W21" s="9" t="s">
        <v>978</v>
      </c>
    </row>
    <row r="22" spans="1:23" ht="64.5" x14ac:dyDescent="0.25">
      <c r="A22" s="2">
        <v>2024</v>
      </c>
      <c r="B22" s="3">
        <v>45383</v>
      </c>
      <c r="C22" s="3">
        <v>45473</v>
      </c>
      <c r="D22" s="2" t="s">
        <v>61</v>
      </c>
      <c r="E22" s="2">
        <v>399006</v>
      </c>
      <c r="F22" s="4" t="s">
        <v>77</v>
      </c>
      <c r="G22" s="2" t="s">
        <v>78</v>
      </c>
      <c r="H22" s="2" t="s">
        <v>79</v>
      </c>
      <c r="I22" s="4" t="s">
        <v>63</v>
      </c>
      <c r="J22" s="4" t="s">
        <v>255</v>
      </c>
      <c r="K22" s="7" t="s">
        <v>302</v>
      </c>
      <c r="L22" s="8">
        <v>45348</v>
      </c>
      <c r="M22" s="3">
        <v>45396</v>
      </c>
      <c r="N22" s="2" t="s">
        <v>654</v>
      </c>
      <c r="O22" s="10"/>
      <c r="P22" s="10"/>
      <c r="Q22" s="15">
        <v>4303.6000000000004</v>
      </c>
      <c r="R22" s="15">
        <v>3932.6</v>
      </c>
      <c r="S22" s="4"/>
      <c r="T22" s="7" t="s">
        <v>626</v>
      </c>
      <c r="U22" s="4" t="s">
        <v>297</v>
      </c>
      <c r="V22" s="8">
        <v>45483</v>
      </c>
      <c r="W22" s="9" t="s">
        <v>978</v>
      </c>
    </row>
    <row r="23" spans="1:23" ht="64.5" x14ac:dyDescent="0.25">
      <c r="A23" s="2">
        <v>2024</v>
      </c>
      <c r="B23" s="3">
        <v>45383</v>
      </c>
      <c r="C23" s="3">
        <v>45473</v>
      </c>
      <c r="D23" s="2" t="s">
        <v>61</v>
      </c>
      <c r="E23" s="2">
        <v>399006</v>
      </c>
      <c r="F23" s="4" t="s">
        <v>80</v>
      </c>
      <c r="G23" s="2" t="s">
        <v>81</v>
      </c>
      <c r="H23" s="2" t="s">
        <v>82</v>
      </c>
      <c r="I23" s="4" t="s">
        <v>63</v>
      </c>
      <c r="J23" s="4" t="s">
        <v>256</v>
      </c>
      <c r="K23" s="7" t="s">
        <v>303</v>
      </c>
      <c r="L23" s="8">
        <v>45348</v>
      </c>
      <c r="M23" s="3">
        <v>45396</v>
      </c>
      <c r="N23" s="2" t="s">
        <v>655</v>
      </c>
      <c r="O23" s="10"/>
      <c r="P23" s="10"/>
      <c r="Q23" s="15">
        <v>17052</v>
      </c>
      <c r="R23" s="15">
        <v>15582</v>
      </c>
      <c r="S23" s="4"/>
      <c r="T23" s="7" t="s">
        <v>626</v>
      </c>
      <c r="U23" s="4" t="s">
        <v>297</v>
      </c>
      <c r="V23" s="8">
        <v>45483</v>
      </c>
      <c r="W23" s="9" t="s">
        <v>978</v>
      </c>
    </row>
    <row r="24" spans="1:23" ht="64.5" x14ac:dyDescent="0.25">
      <c r="A24" s="2">
        <v>2024</v>
      </c>
      <c r="B24" s="3">
        <v>45383</v>
      </c>
      <c r="C24" s="3">
        <v>45473</v>
      </c>
      <c r="D24" s="2" t="s">
        <v>61</v>
      </c>
      <c r="E24" s="2">
        <v>399006</v>
      </c>
      <c r="F24" s="4" t="s">
        <v>83</v>
      </c>
      <c r="G24" s="2" t="s">
        <v>84</v>
      </c>
      <c r="H24" s="2" t="s">
        <v>85</v>
      </c>
      <c r="I24" s="4" t="s">
        <v>64</v>
      </c>
      <c r="J24" s="4" t="s">
        <v>257</v>
      </c>
      <c r="K24" s="7" t="s">
        <v>304</v>
      </c>
      <c r="L24" s="8">
        <v>45348</v>
      </c>
      <c r="M24" s="3">
        <v>45396</v>
      </c>
      <c r="N24" s="2" t="s">
        <v>656</v>
      </c>
      <c r="O24" s="10"/>
      <c r="P24" s="10"/>
      <c r="Q24" s="15">
        <v>8526</v>
      </c>
      <c r="R24" s="15">
        <v>7791</v>
      </c>
      <c r="S24" s="4"/>
      <c r="T24" s="7" t="s">
        <v>626</v>
      </c>
      <c r="U24" s="4" t="s">
        <v>297</v>
      </c>
      <c r="V24" s="8">
        <v>45483</v>
      </c>
      <c r="W24" s="9" t="s">
        <v>978</v>
      </c>
    </row>
    <row r="25" spans="1:23" ht="64.5" x14ac:dyDescent="0.25">
      <c r="A25" s="2">
        <v>2024</v>
      </c>
      <c r="B25" s="3">
        <v>45383</v>
      </c>
      <c r="C25" s="3">
        <v>45473</v>
      </c>
      <c r="D25" s="2" t="s">
        <v>61</v>
      </c>
      <c r="E25" s="2">
        <v>399006</v>
      </c>
      <c r="F25" s="4" t="s">
        <v>86</v>
      </c>
      <c r="G25" s="2" t="s">
        <v>87</v>
      </c>
      <c r="H25" s="2" t="s">
        <v>88</v>
      </c>
      <c r="I25" s="4" t="s">
        <v>64</v>
      </c>
      <c r="J25" s="4" t="s">
        <v>258</v>
      </c>
      <c r="K25" s="7" t="s">
        <v>305</v>
      </c>
      <c r="L25" s="8">
        <v>45348</v>
      </c>
      <c r="M25" s="3">
        <v>45396</v>
      </c>
      <c r="N25" s="2" t="s">
        <v>657</v>
      </c>
      <c r="O25" s="10"/>
      <c r="P25" s="10"/>
      <c r="Q25" s="15">
        <v>12829.6</v>
      </c>
      <c r="R25" s="15">
        <v>11723.6</v>
      </c>
      <c r="S25" s="4"/>
      <c r="T25" s="7" t="s">
        <v>626</v>
      </c>
      <c r="U25" s="4" t="s">
        <v>297</v>
      </c>
      <c r="V25" s="8">
        <v>45483</v>
      </c>
      <c r="W25" s="9" t="s">
        <v>978</v>
      </c>
    </row>
    <row r="26" spans="1:23" ht="64.5" x14ac:dyDescent="0.25">
      <c r="A26" s="2">
        <v>2024</v>
      </c>
      <c r="B26" s="3">
        <v>45383</v>
      </c>
      <c r="C26" s="3">
        <v>45473</v>
      </c>
      <c r="D26" s="2" t="s">
        <v>61</v>
      </c>
      <c r="E26" s="2">
        <v>399006</v>
      </c>
      <c r="F26" s="4" t="s">
        <v>89</v>
      </c>
      <c r="G26" s="2" t="s">
        <v>90</v>
      </c>
      <c r="H26" s="2" t="s">
        <v>91</v>
      </c>
      <c r="I26" s="4" t="s">
        <v>63</v>
      </c>
      <c r="J26" s="4" t="s">
        <v>259</v>
      </c>
      <c r="K26" s="7" t="s">
        <v>306</v>
      </c>
      <c r="L26" s="8">
        <v>45348</v>
      </c>
      <c r="M26" s="3">
        <v>45396</v>
      </c>
      <c r="N26" s="2" t="s">
        <v>658</v>
      </c>
      <c r="O26" s="10"/>
      <c r="P26" s="10"/>
      <c r="Q26" s="15">
        <v>12829.6</v>
      </c>
      <c r="R26" s="15">
        <v>11723.6</v>
      </c>
      <c r="S26" s="4"/>
      <c r="T26" s="7" t="s">
        <v>626</v>
      </c>
      <c r="U26" s="4" t="s">
        <v>297</v>
      </c>
      <c r="V26" s="8">
        <v>45483</v>
      </c>
      <c r="W26" s="9" t="s">
        <v>978</v>
      </c>
    </row>
    <row r="27" spans="1:23" ht="64.5" x14ac:dyDescent="0.25">
      <c r="A27" s="2">
        <v>2024</v>
      </c>
      <c r="B27" s="3">
        <v>45383</v>
      </c>
      <c r="C27" s="3">
        <v>45473</v>
      </c>
      <c r="D27" s="2" t="s">
        <v>61</v>
      </c>
      <c r="E27" s="2">
        <v>399006</v>
      </c>
      <c r="F27" s="4" t="s">
        <v>92</v>
      </c>
      <c r="G27" s="2" t="s">
        <v>93</v>
      </c>
      <c r="H27" s="2" t="s">
        <v>94</v>
      </c>
      <c r="I27" s="4" t="s">
        <v>64</v>
      </c>
      <c r="J27" s="4" t="s">
        <v>260</v>
      </c>
      <c r="K27" s="7" t="s">
        <v>307</v>
      </c>
      <c r="L27" s="8">
        <v>45348</v>
      </c>
      <c r="M27" s="3">
        <v>45396</v>
      </c>
      <c r="N27" s="2" t="s">
        <v>659</v>
      </c>
      <c r="O27" s="10"/>
      <c r="P27" s="10"/>
      <c r="Q27" s="15">
        <v>8526</v>
      </c>
      <c r="R27" s="15">
        <v>7791</v>
      </c>
      <c r="S27" s="4"/>
      <c r="T27" s="7" t="s">
        <v>626</v>
      </c>
      <c r="U27" s="4" t="s">
        <v>297</v>
      </c>
      <c r="V27" s="8">
        <v>45483</v>
      </c>
      <c r="W27" s="9" t="s">
        <v>978</v>
      </c>
    </row>
    <row r="28" spans="1:23" ht="64.5" x14ac:dyDescent="0.25">
      <c r="A28" s="2">
        <v>2024</v>
      </c>
      <c r="B28" s="3">
        <v>45383</v>
      </c>
      <c r="C28" s="3">
        <v>45473</v>
      </c>
      <c r="D28" s="2" t="s">
        <v>61</v>
      </c>
      <c r="E28" s="2">
        <v>399006</v>
      </c>
      <c r="F28" s="4" t="s">
        <v>95</v>
      </c>
      <c r="G28" s="2" t="s">
        <v>87</v>
      </c>
      <c r="H28" s="2" t="s">
        <v>96</v>
      </c>
      <c r="I28" s="4" t="s">
        <v>63</v>
      </c>
      <c r="J28" s="4" t="s">
        <v>261</v>
      </c>
      <c r="K28" s="7" t="s">
        <v>308</v>
      </c>
      <c r="L28" s="8">
        <v>45348</v>
      </c>
      <c r="M28" s="3">
        <v>45396</v>
      </c>
      <c r="N28" s="2" t="s">
        <v>660</v>
      </c>
      <c r="O28" s="10"/>
      <c r="P28" s="10"/>
      <c r="Q28" s="15">
        <v>8526</v>
      </c>
      <c r="R28" s="15">
        <v>7791</v>
      </c>
      <c r="S28" s="4"/>
      <c r="T28" s="7" t="s">
        <v>626</v>
      </c>
      <c r="U28" s="4" t="s">
        <v>297</v>
      </c>
      <c r="V28" s="8">
        <v>45483</v>
      </c>
      <c r="W28" s="9" t="s">
        <v>978</v>
      </c>
    </row>
    <row r="29" spans="1:23" ht="77.25" x14ac:dyDescent="0.25">
      <c r="A29" s="2">
        <v>2024</v>
      </c>
      <c r="B29" s="3">
        <v>45383</v>
      </c>
      <c r="C29" s="3">
        <v>45473</v>
      </c>
      <c r="D29" s="2" t="s">
        <v>61</v>
      </c>
      <c r="E29" s="2">
        <v>399006</v>
      </c>
      <c r="F29" s="4" t="s">
        <v>103</v>
      </c>
      <c r="G29" s="2" t="s">
        <v>104</v>
      </c>
      <c r="H29" s="2" t="s">
        <v>105</v>
      </c>
      <c r="I29" s="4" t="s">
        <v>64</v>
      </c>
      <c r="J29" s="4" t="s">
        <v>262</v>
      </c>
      <c r="K29" s="7" t="s">
        <v>309</v>
      </c>
      <c r="L29" s="8">
        <v>45348</v>
      </c>
      <c r="M29" s="3">
        <v>45396</v>
      </c>
      <c r="N29" s="2" t="s">
        <v>661</v>
      </c>
      <c r="O29" s="10"/>
      <c r="P29" s="10"/>
      <c r="Q29" s="15">
        <v>14778.4</v>
      </c>
      <c r="R29" s="15">
        <v>13504.4</v>
      </c>
      <c r="S29" s="4"/>
      <c r="T29" s="7" t="s">
        <v>626</v>
      </c>
      <c r="U29" s="4" t="s">
        <v>297</v>
      </c>
      <c r="V29" s="8">
        <v>45483</v>
      </c>
      <c r="W29" s="9" t="s">
        <v>978</v>
      </c>
    </row>
    <row r="30" spans="1:23" ht="64.5" x14ac:dyDescent="0.25">
      <c r="A30" s="2">
        <v>2024</v>
      </c>
      <c r="B30" s="3">
        <v>45383</v>
      </c>
      <c r="C30" s="3">
        <v>45473</v>
      </c>
      <c r="D30" s="2" t="s">
        <v>61</v>
      </c>
      <c r="E30" s="2">
        <v>399006</v>
      </c>
      <c r="F30" s="4" t="s">
        <v>106</v>
      </c>
      <c r="G30" s="2" t="s">
        <v>107</v>
      </c>
      <c r="H30" s="2" t="s">
        <v>108</v>
      </c>
      <c r="I30" s="4" t="s">
        <v>64</v>
      </c>
      <c r="J30" s="4" t="s">
        <v>263</v>
      </c>
      <c r="K30" s="7" t="s">
        <v>310</v>
      </c>
      <c r="L30" s="8">
        <v>45348</v>
      </c>
      <c r="M30" s="3">
        <v>45396</v>
      </c>
      <c r="N30" s="2" t="s">
        <v>662</v>
      </c>
      <c r="O30" s="10"/>
      <c r="P30" s="10"/>
      <c r="Q30" s="15">
        <v>7957.6</v>
      </c>
      <c r="R30" s="15">
        <v>7271.6</v>
      </c>
      <c r="S30" s="4"/>
      <c r="T30" s="7" t="s">
        <v>626</v>
      </c>
      <c r="U30" s="4" t="s">
        <v>297</v>
      </c>
      <c r="V30" s="8">
        <v>45483</v>
      </c>
      <c r="W30" s="9" t="s">
        <v>978</v>
      </c>
    </row>
    <row r="31" spans="1:23" ht="64.5" x14ac:dyDescent="0.25">
      <c r="A31" s="2">
        <v>2024</v>
      </c>
      <c r="B31" s="3">
        <v>45383</v>
      </c>
      <c r="C31" s="3">
        <v>45473</v>
      </c>
      <c r="D31" s="2" t="s">
        <v>61</v>
      </c>
      <c r="E31" s="2">
        <v>399006</v>
      </c>
      <c r="F31" s="4" t="s">
        <v>109</v>
      </c>
      <c r="G31" s="2" t="s">
        <v>110</v>
      </c>
      <c r="H31" s="2" t="s">
        <v>111</v>
      </c>
      <c r="I31" s="4" t="s">
        <v>63</v>
      </c>
      <c r="J31" s="4" t="s">
        <v>264</v>
      </c>
      <c r="K31" s="7" t="s">
        <v>311</v>
      </c>
      <c r="L31" s="8">
        <v>45348</v>
      </c>
      <c r="M31" s="3">
        <v>45396</v>
      </c>
      <c r="N31" s="2" t="s">
        <v>663</v>
      </c>
      <c r="O31" s="10"/>
      <c r="P31" s="10"/>
      <c r="Q31" s="15">
        <v>11368</v>
      </c>
      <c r="R31" s="15">
        <v>10388</v>
      </c>
      <c r="S31" s="4"/>
      <c r="T31" s="7" t="s">
        <v>626</v>
      </c>
      <c r="U31" s="4" t="s">
        <v>297</v>
      </c>
      <c r="V31" s="8">
        <v>45483</v>
      </c>
      <c r="W31" s="9" t="s">
        <v>978</v>
      </c>
    </row>
    <row r="32" spans="1:23" ht="64.5" x14ac:dyDescent="0.25">
      <c r="A32" s="2">
        <v>2024</v>
      </c>
      <c r="B32" s="3">
        <v>45383</v>
      </c>
      <c r="C32" s="3">
        <v>45473</v>
      </c>
      <c r="D32" s="2" t="s">
        <v>61</v>
      </c>
      <c r="E32" s="2">
        <v>399006</v>
      </c>
      <c r="F32" s="4" t="s">
        <v>112</v>
      </c>
      <c r="G32" s="2" t="s">
        <v>113</v>
      </c>
      <c r="H32" s="2" t="s">
        <v>114</v>
      </c>
      <c r="I32" s="4" t="s">
        <v>64</v>
      </c>
      <c r="J32" s="4" t="s">
        <v>265</v>
      </c>
      <c r="K32" s="7" t="s">
        <v>312</v>
      </c>
      <c r="L32" s="8">
        <v>45348</v>
      </c>
      <c r="M32" s="3">
        <v>45396</v>
      </c>
      <c r="N32" s="2" t="s">
        <v>664</v>
      </c>
      <c r="O32" s="10"/>
      <c r="P32" s="10"/>
      <c r="Q32" s="15">
        <v>7145.6</v>
      </c>
      <c r="R32" s="15">
        <v>6529.6</v>
      </c>
      <c r="S32" s="4"/>
      <c r="T32" s="7" t="s">
        <v>626</v>
      </c>
      <c r="U32" s="4" t="s">
        <v>297</v>
      </c>
      <c r="V32" s="8">
        <v>45483</v>
      </c>
      <c r="W32" s="9" t="s">
        <v>978</v>
      </c>
    </row>
    <row r="33" spans="1:23" ht="77.25" x14ac:dyDescent="0.25">
      <c r="A33" s="2">
        <v>2024</v>
      </c>
      <c r="B33" s="3">
        <v>45383</v>
      </c>
      <c r="C33" s="3">
        <v>45473</v>
      </c>
      <c r="D33" s="2" t="s">
        <v>61</v>
      </c>
      <c r="E33" s="2">
        <v>399006</v>
      </c>
      <c r="F33" s="4" t="s">
        <v>115</v>
      </c>
      <c r="G33" s="2" t="s">
        <v>116</v>
      </c>
      <c r="H33" s="2" t="s">
        <v>117</v>
      </c>
      <c r="I33" s="4" t="s">
        <v>64</v>
      </c>
      <c r="J33" s="4" t="s">
        <v>266</v>
      </c>
      <c r="K33" s="7" t="s">
        <v>313</v>
      </c>
      <c r="L33" s="8">
        <v>45348</v>
      </c>
      <c r="M33" s="3">
        <v>45396</v>
      </c>
      <c r="N33" s="2" t="s">
        <v>665</v>
      </c>
      <c r="O33" s="10"/>
      <c r="P33" s="10"/>
      <c r="Q33" s="15">
        <v>16158.8</v>
      </c>
      <c r="R33" s="15">
        <v>14765.8</v>
      </c>
      <c r="S33" s="4"/>
      <c r="T33" s="7" t="s">
        <v>626</v>
      </c>
      <c r="U33" s="4" t="s">
        <v>297</v>
      </c>
      <c r="V33" s="8">
        <v>45483</v>
      </c>
      <c r="W33" s="9" t="s">
        <v>978</v>
      </c>
    </row>
    <row r="34" spans="1:23" ht="64.5" x14ac:dyDescent="0.25">
      <c r="A34" s="2">
        <v>2024</v>
      </c>
      <c r="B34" s="3">
        <v>45383</v>
      </c>
      <c r="C34" s="3">
        <v>45473</v>
      </c>
      <c r="D34" s="2" t="s">
        <v>61</v>
      </c>
      <c r="E34" s="2">
        <v>399006</v>
      </c>
      <c r="F34" s="4" t="s">
        <v>118</v>
      </c>
      <c r="G34" s="2" t="s">
        <v>119</v>
      </c>
      <c r="H34" s="2" t="s">
        <v>120</v>
      </c>
      <c r="I34" s="4" t="s">
        <v>64</v>
      </c>
      <c r="J34" s="4" t="s">
        <v>267</v>
      </c>
      <c r="K34" s="7" t="s">
        <v>314</v>
      </c>
      <c r="L34" s="8">
        <v>45348</v>
      </c>
      <c r="M34" s="3">
        <v>45396</v>
      </c>
      <c r="N34" s="2" t="s">
        <v>666</v>
      </c>
      <c r="O34" s="10"/>
      <c r="P34" s="10"/>
      <c r="Q34" s="15">
        <v>11368</v>
      </c>
      <c r="R34" s="15">
        <v>10388</v>
      </c>
      <c r="S34" s="4"/>
      <c r="T34" s="7" t="s">
        <v>626</v>
      </c>
      <c r="U34" s="4" t="s">
        <v>297</v>
      </c>
      <c r="V34" s="8">
        <v>45483</v>
      </c>
      <c r="W34" s="9" t="s">
        <v>978</v>
      </c>
    </row>
    <row r="35" spans="1:23" ht="64.5" x14ac:dyDescent="0.25">
      <c r="A35" s="2">
        <v>2024</v>
      </c>
      <c r="B35" s="3">
        <v>45383</v>
      </c>
      <c r="C35" s="3">
        <v>45473</v>
      </c>
      <c r="D35" s="2" t="s">
        <v>61</v>
      </c>
      <c r="E35" s="2">
        <v>399006</v>
      </c>
      <c r="F35" s="4" t="s">
        <v>121</v>
      </c>
      <c r="G35" s="2" t="s">
        <v>122</v>
      </c>
      <c r="H35" s="2" t="s">
        <v>108</v>
      </c>
      <c r="I35" s="4" t="s">
        <v>64</v>
      </c>
      <c r="J35" s="4" t="s">
        <v>268</v>
      </c>
      <c r="K35" s="7" t="s">
        <v>315</v>
      </c>
      <c r="L35" s="8">
        <v>45348</v>
      </c>
      <c r="M35" s="3">
        <v>45396</v>
      </c>
      <c r="N35" s="2" t="s">
        <v>667</v>
      </c>
      <c r="O35" s="10"/>
      <c r="P35" s="10"/>
      <c r="Q35" s="15">
        <v>11368</v>
      </c>
      <c r="R35" s="15">
        <v>10388</v>
      </c>
      <c r="S35" s="4"/>
      <c r="T35" s="7" t="s">
        <v>626</v>
      </c>
      <c r="U35" s="4" t="s">
        <v>297</v>
      </c>
      <c r="V35" s="8">
        <v>45483</v>
      </c>
      <c r="W35" s="9" t="s">
        <v>978</v>
      </c>
    </row>
    <row r="36" spans="1:23" ht="64.5" x14ac:dyDescent="0.25">
      <c r="A36" s="2">
        <v>2024</v>
      </c>
      <c r="B36" s="3">
        <v>45383</v>
      </c>
      <c r="C36" s="3">
        <v>45473</v>
      </c>
      <c r="D36" s="2" t="s">
        <v>61</v>
      </c>
      <c r="E36" s="2">
        <v>399006</v>
      </c>
      <c r="F36" s="4" t="s">
        <v>123</v>
      </c>
      <c r="G36" s="2" t="s">
        <v>124</v>
      </c>
      <c r="H36" s="2" t="s">
        <v>125</v>
      </c>
      <c r="I36" s="4" t="s">
        <v>64</v>
      </c>
      <c r="J36" s="4" t="s">
        <v>269</v>
      </c>
      <c r="K36" s="7" t="s">
        <v>316</v>
      </c>
      <c r="L36" s="8">
        <v>45348</v>
      </c>
      <c r="M36" s="3">
        <v>45396</v>
      </c>
      <c r="N36" s="2" t="s">
        <v>668</v>
      </c>
      <c r="O36" s="10"/>
      <c r="P36" s="10"/>
      <c r="Q36" s="15">
        <v>11368</v>
      </c>
      <c r="R36" s="15">
        <v>10388</v>
      </c>
      <c r="S36" s="4"/>
      <c r="T36" s="7" t="s">
        <v>626</v>
      </c>
      <c r="U36" s="4" t="s">
        <v>297</v>
      </c>
      <c r="V36" s="8">
        <v>45483</v>
      </c>
      <c r="W36" s="9" t="s">
        <v>978</v>
      </c>
    </row>
    <row r="37" spans="1:23" ht="77.25" x14ac:dyDescent="0.25">
      <c r="A37" s="2">
        <v>2024</v>
      </c>
      <c r="B37" s="3">
        <v>45383</v>
      </c>
      <c r="C37" s="3">
        <v>45473</v>
      </c>
      <c r="D37" s="2" t="s">
        <v>61</v>
      </c>
      <c r="E37" s="2">
        <v>399006</v>
      </c>
      <c r="F37" s="4" t="s">
        <v>126</v>
      </c>
      <c r="G37" s="2" t="s">
        <v>127</v>
      </c>
      <c r="H37" s="2" t="s">
        <v>70</v>
      </c>
      <c r="I37" s="4" t="s">
        <v>63</v>
      </c>
      <c r="J37" s="4" t="s">
        <v>270</v>
      </c>
      <c r="K37" s="7" t="s">
        <v>317</v>
      </c>
      <c r="L37" s="8">
        <v>45348</v>
      </c>
      <c r="M37" s="3">
        <v>45396</v>
      </c>
      <c r="N37" s="2" t="s">
        <v>669</v>
      </c>
      <c r="O37" s="10"/>
      <c r="P37" s="10"/>
      <c r="Q37" s="15">
        <v>12829.6</v>
      </c>
      <c r="R37" s="15">
        <v>11723.6</v>
      </c>
      <c r="S37" s="4"/>
      <c r="T37" s="7" t="s">
        <v>626</v>
      </c>
      <c r="U37" s="4" t="s">
        <v>297</v>
      </c>
      <c r="V37" s="8">
        <v>45483</v>
      </c>
      <c r="W37" s="9" t="s">
        <v>978</v>
      </c>
    </row>
    <row r="38" spans="1:23" ht="64.5" x14ac:dyDescent="0.25">
      <c r="A38" s="2">
        <v>2024</v>
      </c>
      <c r="B38" s="3">
        <v>45383</v>
      </c>
      <c r="C38" s="3">
        <v>45473</v>
      </c>
      <c r="D38" s="2" t="s">
        <v>61</v>
      </c>
      <c r="E38" s="2">
        <v>399006</v>
      </c>
      <c r="F38" s="4" t="s">
        <v>131</v>
      </c>
      <c r="G38" s="2" t="s">
        <v>132</v>
      </c>
      <c r="H38" s="2" t="s">
        <v>133</v>
      </c>
      <c r="I38" s="4" t="s">
        <v>63</v>
      </c>
      <c r="J38" s="4" t="s">
        <v>271</v>
      </c>
      <c r="K38" s="7" t="s">
        <v>318</v>
      </c>
      <c r="L38" s="8">
        <v>45348</v>
      </c>
      <c r="M38" s="3">
        <v>45396</v>
      </c>
      <c r="N38" s="2" t="s">
        <v>670</v>
      </c>
      <c r="O38" s="10"/>
      <c r="P38" s="10"/>
      <c r="Q38" s="15">
        <v>14210</v>
      </c>
      <c r="R38" s="15">
        <v>12985</v>
      </c>
      <c r="S38" s="4"/>
      <c r="T38" s="7" t="s">
        <v>626</v>
      </c>
      <c r="U38" s="4" t="s">
        <v>297</v>
      </c>
      <c r="V38" s="8">
        <v>45483</v>
      </c>
      <c r="W38" s="9" t="s">
        <v>978</v>
      </c>
    </row>
    <row r="39" spans="1:23" ht="64.5" x14ac:dyDescent="0.25">
      <c r="A39" s="2">
        <v>2024</v>
      </c>
      <c r="B39" s="3">
        <v>45383</v>
      </c>
      <c r="C39" s="3">
        <v>45473</v>
      </c>
      <c r="D39" s="2" t="s">
        <v>61</v>
      </c>
      <c r="E39" s="2">
        <v>399006</v>
      </c>
      <c r="F39" s="4" t="s">
        <v>134</v>
      </c>
      <c r="G39" s="2" t="s">
        <v>135</v>
      </c>
      <c r="H39" s="2" t="s">
        <v>136</v>
      </c>
      <c r="I39" s="4" t="s">
        <v>63</v>
      </c>
      <c r="J39" s="4" t="s">
        <v>272</v>
      </c>
      <c r="K39" s="7" t="s">
        <v>329</v>
      </c>
      <c r="L39" s="8">
        <v>45348</v>
      </c>
      <c r="M39" s="3">
        <v>45396</v>
      </c>
      <c r="N39" s="2" t="s">
        <v>671</v>
      </c>
      <c r="O39" s="10"/>
      <c r="P39" s="10"/>
      <c r="Q39" s="15">
        <v>10556</v>
      </c>
      <c r="R39" s="15">
        <v>9646</v>
      </c>
      <c r="S39" s="4"/>
      <c r="T39" s="7" t="s">
        <v>626</v>
      </c>
      <c r="U39" s="4" t="s">
        <v>297</v>
      </c>
      <c r="V39" s="8">
        <v>45483</v>
      </c>
      <c r="W39" s="9" t="s">
        <v>978</v>
      </c>
    </row>
    <row r="40" spans="1:23" ht="64.5" x14ac:dyDescent="0.25">
      <c r="A40" s="2">
        <v>2024</v>
      </c>
      <c r="B40" s="3">
        <v>45383</v>
      </c>
      <c r="C40" s="3">
        <v>45473</v>
      </c>
      <c r="D40" s="2" t="s">
        <v>61</v>
      </c>
      <c r="E40" s="2">
        <v>399006</v>
      </c>
      <c r="F40" s="4" t="s">
        <v>140</v>
      </c>
      <c r="G40" s="2" t="s">
        <v>138</v>
      </c>
      <c r="H40" s="2" t="s">
        <v>141</v>
      </c>
      <c r="I40" s="4" t="s">
        <v>63</v>
      </c>
      <c r="J40" s="4" t="s">
        <v>273</v>
      </c>
      <c r="K40" s="7" t="s">
        <v>330</v>
      </c>
      <c r="L40" s="8">
        <v>45348</v>
      </c>
      <c r="M40" s="3">
        <v>45396</v>
      </c>
      <c r="N40" s="2" t="s">
        <v>672</v>
      </c>
      <c r="O40" s="10"/>
      <c r="P40" s="10"/>
      <c r="Q40" s="15">
        <v>13316.8</v>
      </c>
      <c r="R40" s="15">
        <v>12168.8</v>
      </c>
      <c r="S40" s="4"/>
      <c r="T40" s="7" t="s">
        <v>626</v>
      </c>
      <c r="U40" s="4" t="s">
        <v>297</v>
      </c>
      <c r="V40" s="8">
        <v>45483</v>
      </c>
      <c r="W40" s="9" t="s">
        <v>978</v>
      </c>
    </row>
    <row r="41" spans="1:23" ht="64.5" x14ac:dyDescent="0.25">
      <c r="A41" s="2">
        <v>2024</v>
      </c>
      <c r="B41" s="3">
        <v>45383</v>
      </c>
      <c r="C41" s="3">
        <v>45473</v>
      </c>
      <c r="D41" s="2" t="s">
        <v>61</v>
      </c>
      <c r="E41" s="2">
        <v>399006</v>
      </c>
      <c r="F41" s="4" t="s">
        <v>142</v>
      </c>
      <c r="G41" s="2" t="s">
        <v>143</v>
      </c>
      <c r="H41" s="2" t="s">
        <v>144</v>
      </c>
      <c r="I41" s="4" t="s">
        <v>63</v>
      </c>
      <c r="J41" s="4" t="s">
        <v>274</v>
      </c>
      <c r="K41" s="7" t="s">
        <v>331</v>
      </c>
      <c r="L41" s="8">
        <v>45348</v>
      </c>
      <c r="M41" s="3">
        <v>45396</v>
      </c>
      <c r="N41" s="2" t="s">
        <v>673</v>
      </c>
      <c r="O41" s="10"/>
      <c r="P41" s="10"/>
      <c r="Q41" s="15">
        <v>5684</v>
      </c>
      <c r="R41" s="15">
        <v>5194</v>
      </c>
      <c r="S41" s="4"/>
      <c r="T41" s="7" t="s">
        <v>626</v>
      </c>
      <c r="U41" s="4" t="s">
        <v>297</v>
      </c>
      <c r="V41" s="8">
        <v>45483</v>
      </c>
      <c r="W41" s="9" t="s">
        <v>978</v>
      </c>
    </row>
    <row r="42" spans="1:23" ht="64.5" x14ac:dyDescent="0.25">
      <c r="A42" s="2">
        <v>2024</v>
      </c>
      <c r="B42" s="3">
        <v>45383</v>
      </c>
      <c r="C42" s="3">
        <v>45473</v>
      </c>
      <c r="D42" s="2" t="s">
        <v>61</v>
      </c>
      <c r="E42" s="2">
        <v>399006</v>
      </c>
      <c r="F42" s="4" t="s">
        <v>145</v>
      </c>
      <c r="G42" s="2" t="s">
        <v>146</v>
      </c>
      <c r="H42" s="2" t="s">
        <v>85</v>
      </c>
      <c r="I42" s="4" t="s">
        <v>64</v>
      </c>
      <c r="J42" s="4" t="s">
        <v>275</v>
      </c>
      <c r="K42" s="7" t="s">
        <v>332</v>
      </c>
      <c r="L42" s="8">
        <v>45348</v>
      </c>
      <c r="M42" s="3">
        <v>45396</v>
      </c>
      <c r="N42" s="2" t="s">
        <v>674</v>
      </c>
      <c r="O42" s="10"/>
      <c r="P42" s="10"/>
      <c r="Q42" s="15">
        <v>8444.7999999999993</v>
      </c>
      <c r="R42" s="15">
        <v>7716.8</v>
      </c>
      <c r="S42" s="4"/>
      <c r="T42" s="7" t="s">
        <v>626</v>
      </c>
      <c r="U42" s="4" t="s">
        <v>297</v>
      </c>
      <c r="V42" s="8">
        <v>45483</v>
      </c>
      <c r="W42" s="9" t="s">
        <v>978</v>
      </c>
    </row>
    <row r="43" spans="1:23" ht="64.5" x14ac:dyDescent="0.25">
      <c r="A43" s="2">
        <v>2024</v>
      </c>
      <c r="B43" s="3">
        <v>45383</v>
      </c>
      <c r="C43" s="3">
        <v>45473</v>
      </c>
      <c r="D43" s="2" t="s">
        <v>61</v>
      </c>
      <c r="E43" s="2">
        <v>399006</v>
      </c>
      <c r="F43" s="4" t="s">
        <v>147</v>
      </c>
      <c r="G43" s="2" t="s">
        <v>148</v>
      </c>
      <c r="H43" s="2" t="s">
        <v>149</v>
      </c>
      <c r="I43" s="4" t="s">
        <v>64</v>
      </c>
      <c r="J43" s="4" t="s">
        <v>276</v>
      </c>
      <c r="K43" s="7" t="s">
        <v>333</v>
      </c>
      <c r="L43" s="8">
        <v>45348</v>
      </c>
      <c r="M43" s="3">
        <v>45396</v>
      </c>
      <c r="N43" s="2" t="s">
        <v>675</v>
      </c>
      <c r="O43" s="10"/>
      <c r="P43" s="10"/>
      <c r="Q43" s="15">
        <v>5684</v>
      </c>
      <c r="R43" s="15">
        <v>5622.75</v>
      </c>
      <c r="S43" s="4"/>
      <c r="T43" s="7" t="s">
        <v>626</v>
      </c>
      <c r="U43" s="4" t="s">
        <v>297</v>
      </c>
      <c r="V43" s="8">
        <v>45483</v>
      </c>
      <c r="W43" s="9" t="s">
        <v>978</v>
      </c>
    </row>
    <row r="44" spans="1:23" ht="64.5" x14ac:dyDescent="0.25">
      <c r="A44" s="2">
        <v>2024</v>
      </c>
      <c r="B44" s="3">
        <v>45383</v>
      </c>
      <c r="C44" s="3">
        <v>45473</v>
      </c>
      <c r="D44" s="2" t="s">
        <v>61</v>
      </c>
      <c r="E44" s="2">
        <v>399006</v>
      </c>
      <c r="F44" s="4" t="s">
        <v>150</v>
      </c>
      <c r="G44" s="2" t="s">
        <v>151</v>
      </c>
      <c r="H44" s="2" t="s">
        <v>152</v>
      </c>
      <c r="I44" s="4" t="s">
        <v>63</v>
      </c>
      <c r="J44" s="4" t="s">
        <v>277</v>
      </c>
      <c r="K44" s="7" t="s">
        <v>334</v>
      </c>
      <c r="L44" s="8">
        <v>45348</v>
      </c>
      <c r="M44" s="3">
        <v>45396</v>
      </c>
      <c r="N44" s="2" t="s">
        <v>676</v>
      </c>
      <c r="O44" s="10"/>
      <c r="P44" s="10"/>
      <c r="Q44" s="15">
        <v>10231.200000000001</v>
      </c>
      <c r="R44" s="15">
        <v>9349.2000000000007</v>
      </c>
      <c r="S44" s="4"/>
      <c r="T44" s="7" t="s">
        <v>626</v>
      </c>
      <c r="U44" s="4" t="s">
        <v>297</v>
      </c>
      <c r="V44" s="8">
        <v>45483</v>
      </c>
      <c r="W44" s="9" t="s">
        <v>978</v>
      </c>
    </row>
    <row r="45" spans="1:23" ht="64.5" x14ac:dyDescent="0.25">
      <c r="A45" s="2">
        <v>2024</v>
      </c>
      <c r="B45" s="3">
        <v>45383</v>
      </c>
      <c r="C45" s="3">
        <v>45473</v>
      </c>
      <c r="D45" s="2" t="s">
        <v>61</v>
      </c>
      <c r="E45" s="2">
        <v>399006</v>
      </c>
      <c r="F45" s="4" t="s">
        <v>156</v>
      </c>
      <c r="G45" s="2" t="s">
        <v>157</v>
      </c>
      <c r="H45" s="2" t="s">
        <v>158</v>
      </c>
      <c r="I45" s="4" t="s">
        <v>63</v>
      </c>
      <c r="J45" s="4" t="s">
        <v>278</v>
      </c>
      <c r="K45" s="7" t="s">
        <v>335</v>
      </c>
      <c r="L45" s="8">
        <v>45348</v>
      </c>
      <c r="M45" s="3">
        <v>45396</v>
      </c>
      <c r="N45" s="2" t="s">
        <v>677</v>
      </c>
      <c r="O45" s="10"/>
      <c r="P45" s="10"/>
      <c r="Q45" s="15">
        <v>22167.599999999999</v>
      </c>
      <c r="R45" s="15">
        <v>21928.720000000001</v>
      </c>
      <c r="S45" s="4"/>
      <c r="T45" s="7" t="s">
        <v>626</v>
      </c>
      <c r="U45" s="4" t="s">
        <v>297</v>
      </c>
      <c r="V45" s="8">
        <v>45483</v>
      </c>
      <c r="W45" s="9" t="s">
        <v>978</v>
      </c>
    </row>
    <row r="46" spans="1:23" ht="90" x14ac:dyDescent="0.25">
      <c r="A46" s="2">
        <v>2024</v>
      </c>
      <c r="B46" s="3">
        <v>45383</v>
      </c>
      <c r="C46" s="3">
        <v>45473</v>
      </c>
      <c r="D46" s="2" t="s">
        <v>61</v>
      </c>
      <c r="E46" s="2">
        <v>399006</v>
      </c>
      <c r="F46" s="4" t="s">
        <v>159</v>
      </c>
      <c r="G46" s="2" t="s">
        <v>160</v>
      </c>
      <c r="H46" s="2" t="s">
        <v>73</v>
      </c>
      <c r="I46" s="4" t="s">
        <v>63</v>
      </c>
      <c r="J46" s="4" t="s">
        <v>279</v>
      </c>
      <c r="K46" s="7" t="s">
        <v>336</v>
      </c>
      <c r="L46" s="8">
        <v>45348</v>
      </c>
      <c r="M46" s="3">
        <v>45396</v>
      </c>
      <c r="N46" s="2" t="s">
        <v>678</v>
      </c>
      <c r="O46" s="10"/>
      <c r="P46" s="10"/>
      <c r="Q46" s="15">
        <v>16808.400000000001</v>
      </c>
      <c r="R46" s="15">
        <v>15359.4</v>
      </c>
      <c r="S46" s="4"/>
      <c r="T46" s="7" t="s">
        <v>626</v>
      </c>
      <c r="U46" s="4" t="s">
        <v>297</v>
      </c>
      <c r="V46" s="8">
        <v>45483</v>
      </c>
      <c r="W46" s="9" t="s">
        <v>978</v>
      </c>
    </row>
    <row r="47" spans="1:23" ht="64.5" x14ac:dyDescent="0.25">
      <c r="A47" s="2">
        <v>2024</v>
      </c>
      <c r="B47" s="3">
        <v>45383</v>
      </c>
      <c r="C47" s="3">
        <v>45473</v>
      </c>
      <c r="D47" s="2" t="s">
        <v>61</v>
      </c>
      <c r="E47" s="2">
        <v>399006</v>
      </c>
      <c r="F47" s="4" t="s">
        <v>161</v>
      </c>
      <c r="G47" s="2" t="s">
        <v>162</v>
      </c>
      <c r="H47" s="2" t="s">
        <v>163</v>
      </c>
      <c r="I47" s="4" t="s">
        <v>64</v>
      </c>
      <c r="J47" s="4" t="s">
        <v>280</v>
      </c>
      <c r="K47" s="7" t="s">
        <v>337</v>
      </c>
      <c r="L47" s="8">
        <v>45348</v>
      </c>
      <c r="M47" s="3">
        <v>45396</v>
      </c>
      <c r="N47" s="2" t="s">
        <v>679</v>
      </c>
      <c r="O47" s="10"/>
      <c r="P47" s="10"/>
      <c r="Q47" s="15">
        <v>12992</v>
      </c>
      <c r="R47" s="15">
        <v>11872</v>
      </c>
      <c r="S47" s="4"/>
      <c r="T47" s="7" t="s">
        <v>626</v>
      </c>
      <c r="U47" s="4" t="s">
        <v>297</v>
      </c>
      <c r="V47" s="8">
        <v>45483</v>
      </c>
      <c r="W47" s="9" t="s">
        <v>978</v>
      </c>
    </row>
    <row r="48" spans="1:23" ht="64.5" x14ac:dyDescent="0.25">
      <c r="A48" s="2">
        <v>2024</v>
      </c>
      <c r="B48" s="3">
        <v>45383</v>
      </c>
      <c r="C48" s="3">
        <v>45473</v>
      </c>
      <c r="D48" s="2" t="s">
        <v>61</v>
      </c>
      <c r="E48" s="2">
        <v>399006</v>
      </c>
      <c r="F48" s="4" t="s">
        <v>166</v>
      </c>
      <c r="G48" s="4" t="s">
        <v>167</v>
      </c>
      <c r="H48" s="2" t="s">
        <v>168</v>
      </c>
      <c r="I48" s="4" t="s">
        <v>63</v>
      </c>
      <c r="J48" s="4" t="s">
        <v>281</v>
      </c>
      <c r="K48" s="7" t="s">
        <v>338</v>
      </c>
      <c r="L48" s="8">
        <v>45348</v>
      </c>
      <c r="M48" s="3">
        <v>45396</v>
      </c>
      <c r="N48" s="2" t="s">
        <v>680</v>
      </c>
      <c r="O48" s="10"/>
      <c r="P48" s="10"/>
      <c r="Q48" s="15">
        <v>11368</v>
      </c>
      <c r="R48" s="15">
        <v>10388</v>
      </c>
      <c r="S48" s="4"/>
      <c r="T48" s="7" t="s">
        <v>626</v>
      </c>
      <c r="U48" s="4" t="s">
        <v>297</v>
      </c>
      <c r="V48" s="8">
        <v>45483</v>
      </c>
      <c r="W48" s="9" t="s">
        <v>978</v>
      </c>
    </row>
    <row r="49" spans="1:23" ht="64.5" x14ac:dyDescent="0.25">
      <c r="A49" s="2">
        <v>2024</v>
      </c>
      <c r="B49" s="3">
        <v>45383</v>
      </c>
      <c r="C49" s="3">
        <v>45473</v>
      </c>
      <c r="D49" s="2" t="s">
        <v>61</v>
      </c>
      <c r="E49" s="2">
        <v>399006</v>
      </c>
      <c r="F49" s="4" t="s">
        <v>169</v>
      </c>
      <c r="G49" s="2" t="s">
        <v>170</v>
      </c>
      <c r="H49" s="2" t="s">
        <v>168</v>
      </c>
      <c r="I49" s="4" t="s">
        <v>64</v>
      </c>
      <c r="J49" s="4" t="s">
        <v>282</v>
      </c>
      <c r="K49" s="7" t="s">
        <v>339</v>
      </c>
      <c r="L49" s="8">
        <v>45348</v>
      </c>
      <c r="M49" s="3">
        <v>45396</v>
      </c>
      <c r="N49" s="2" t="s">
        <v>681</v>
      </c>
      <c r="O49" s="10"/>
      <c r="P49" s="10"/>
      <c r="Q49" s="15">
        <v>7957.6</v>
      </c>
      <c r="R49" s="15">
        <v>7871.85</v>
      </c>
      <c r="S49" s="4"/>
      <c r="T49" s="7" t="s">
        <v>626</v>
      </c>
      <c r="U49" s="4" t="s">
        <v>297</v>
      </c>
      <c r="V49" s="8">
        <v>45483</v>
      </c>
      <c r="W49" s="9" t="s">
        <v>978</v>
      </c>
    </row>
    <row r="50" spans="1:23" ht="64.5" x14ac:dyDescent="0.25">
      <c r="A50" s="2">
        <v>2024</v>
      </c>
      <c r="B50" s="3">
        <v>45383</v>
      </c>
      <c r="C50" s="3">
        <v>45473</v>
      </c>
      <c r="D50" s="2" t="s">
        <v>61</v>
      </c>
      <c r="E50" s="2">
        <v>399006</v>
      </c>
      <c r="F50" s="4" t="s">
        <v>171</v>
      </c>
      <c r="G50" s="2" t="s">
        <v>172</v>
      </c>
      <c r="H50" s="2" t="s">
        <v>173</v>
      </c>
      <c r="I50" s="4" t="s">
        <v>63</v>
      </c>
      <c r="J50" s="4" t="s">
        <v>283</v>
      </c>
      <c r="K50" s="7" t="s">
        <v>340</v>
      </c>
      <c r="L50" s="8">
        <v>45348</v>
      </c>
      <c r="M50" s="3">
        <v>45396</v>
      </c>
      <c r="N50" s="2" t="s">
        <v>682</v>
      </c>
      <c r="O50" s="10"/>
      <c r="P50" s="10"/>
      <c r="Q50" s="15">
        <v>10150</v>
      </c>
      <c r="R50" s="15">
        <v>9275</v>
      </c>
      <c r="S50" s="4"/>
      <c r="T50" s="7" t="s">
        <v>626</v>
      </c>
      <c r="U50" s="4" t="s">
        <v>297</v>
      </c>
      <c r="V50" s="8">
        <v>45483</v>
      </c>
      <c r="W50" s="9" t="s">
        <v>978</v>
      </c>
    </row>
    <row r="51" spans="1:23" ht="64.5" x14ac:dyDescent="0.25">
      <c r="A51" s="2">
        <v>2024</v>
      </c>
      <c r="B51" s="3">
        <v>45383</v>
      </c>
      <c r="C51" s="3">
        <v>45473</v>
      </c>
      <c r="D51" s="2" t="s">
        <v>61</v>
      </c>
      <c r="E51" s="2">
        <v>399006</v>
      </c>
      <c r="F51" s="4" t="s">
        <v>177</v>
      </c>
      <c r="G51" s="2" t="s">
        <v>81</v>
      </c>
      <c r="H51" s="4" t="s">
        <v>178</v>
      </c>
      <c r="I51" s="4" t="s">
        <v>63</v>
      </c>
      <c r="J51" s="4" t="s">
        <v>284</v>
      </c>
      <c r="K51" s="7" t="s">
        <v>341</v>
      </c>
      <c r="L51" s="8">
        <v>45348</v>
      </c>
      <c r="M51" s="3">
        <v>45396</v>
      </c>
      <c r="N51" s="2" t="s">
        <v>683</v>
      </c>
      <c r="O51" s="10"/>
      <c r="P51" s="10"/>
      <c r="Q51" s="15">
        <v>12180</v>
      </c>
      <c r="R51" s="15">
        <v>11130</v>
      </c>
      <c r="S51" s="4"/>
      <c r="T51" s="7" t="s">
        <v>626</v>
      </c>
      <c r="U51" s="4" t="s">
        <v>297</v>
      </c>
      <c r="V51" s="8">
        <v>45483</v>
      </c>
      <c r="W51" s="9" t="s">
        <v>978</v>
      </c>
    </row>
    <row r="52" spans="1:23" ht="64.5" x14ac:dyDescent="0.25">
      <c r="A52" s="2">
        <v>2024</v>
      </c>
      <c r="B52" s="3">
        <v>45383</v>
      </c>
      <c r="C52" s="3">
        <v>45473</v>
      </c>
      <c r="D52" s="2" t="s">
        <v>61</v>
      </c>
      <c r="E52" s="2">
        <v>399006</v>
      </c>
      <c r="F52" s="4" t="s">
        <v>179</v>
      </c>
      <c r="G52" s="4" t="s">
        <v>180</v>
      </c>
      <c r="H52" s="4" t="s">
        <v>243</v>
      </c>
      <c r="I52" s="4" t="s">
        <v>64</v>
      </c>
      <c r="J52" s="4" t="s">
        <v>285</v>
      </c>
      <c r="K52" s="7" t="s">
        <v>342</v>
      </c>
      <c r="L52" s="8">
        <v>45348</v>
      </c>
      <c r="M52" s="3">
        <v>45396</v>
      </c>
      <c r="N52" s="2" t="s">
        <v>684</v>
      </c>
      <c r="O52" s="10"/>
      <c r="P52" s="10"/>
      <c r="Q52" s="15">
        <v>6577.2</v>
      </c>
      <c r="R52" s="15">
        <v>6010.2</v>
      </c>
      <c r="S52" s="4"/>
      <c r="T52" s="7" t="s">
        <v>626</v>
      </c>
      <c r="U52" s="4" t="s">
        <v>297</v>
      </c>
      <c r="V52" s="8">
        <v>45483</v>
      </c>
      <c r="W52" s="9" t="s">
        <v>978</v>
      </c>
    </row>
    <row r="53" spans="1:23" ht="77.25" x14ac:dyDescent="0.25">
      <c r="A53" s="2">
        <v>2024</v>
      </c>
      <c r="B53" s="3">
        <v>45383</v>
      </c>
      <c r="C53" s="3">
        <v>45473</v>
      </c>
      <c r="D53" s="2" t="s">
        <v>61</v>
      </c>
      <c r="E53" s="2">
        <v>399006</v>
      </c>
      <c r="F53" s="4" t="s">
        <v>181</v>
      </c>
      <c r="G53" s="4" t="s">
        <v>182</v>
      </c>
      <c r="H53" s="2" t="s">
        <v>183</v>
      </c>
      <c r="I53" s="4" t="s">
        <v>64</v>
      </c>
      <c r="J53" s="4" t="s">
        <v>286</v>
      </c>
      <c r="K53" s="7" t="s">
        <v>343</v>
      </c>
      <c r="L53" s="8">
        <v>45348</v>
      </c>
      <c r="M53" s="3">
        <v>45396</v>
      </c>
      <c r="N53" s="2" t="s">
        <v>685</v>
      </c>
      <c r="O53" s="10"/>
      <c r="P53" s="10"/>
      <c r="Q53" s="15">
        <v>13235.6</v>
      </c>
      <c r="R53" s="15">
        <v>12094.6</v>
      </c>
      <c r="S53" s="4"/>
      <c r="T53" s="7" t="s">
        <v>626</v>
      </c>
      <c r="U53" s="4" t="s">
        <v>297</v>
      </c>
      <c r="V53" s="8">
        <v>45483</v>
      </c>
      <c r="W53" s="9" t="s">
        <v>978</v>
      </c>
    </row>
    <row r="54" spans="1:23" ht="64.5" x14ac:dyDescent="0.25">
      <c r="A54" s="2">
        <v>2024</v>
      </c>
      <c r="B54" s="3">
        <v>45383</v>
      </c>
      <c r="C54" s="3">
        <v>45473</v>
      </c>
      <c r="D54" s="2" t="s">
        <v>61</v>
      </c>
      <c r="E54" s="2">
        <v>399006</v>
      </c>
      <c r="F54" s="4" t="s">
        <v>184</v>
      </c>
      <c r="G54" s="2" t="s">
        <v>185</v>
      </c>
      <c r="H54" s="2" t="s">
        <v>186</v>
      </c>
      <c r="I54" s="4" t="s">
        <v>63</v>
      </c>
      <c r="J54" s="4" t="s">
        <v>287</v>
      </c>
      <c r="K54" s="7" t="s">
        <v>344</v>
      </c>
      <c r="L54" s="8">
        <v>45348</v>
      </c>
      <c r="M54" s="3">
        <v>45396</v>
      </c>
      <c r="N54" s="2" t="s">
        <v>686</v>
      </c>
      <c r="O54" s="10"/>
      <c r="P54" s="10"/>
      <c r="Q54" s="15">
        <v>7957.6</v>
      </c>
      <c r="R54" s="15">
        <v>7271.6</v>
      </c>
      <c r="S54" s="4"/>
      <c r="T54" s="7" t="s">
        <v>626</v>
      </c>
      <c r="U54" s="4" t="s">
        <v>297</v>
      </c>
      <c r="V54" s="8">
        <v>45483</v>
      </c>
      <c r="W54" s="9" t="s">
        <v>978</v>
      </c>
    </row>
    <row r="55" spans="1:23" ht="64.5" x14ac:dyDescent="0.25">
      <c r="A55" s="2">
        <v>2024</v>
      </c>
      <c r="B55" s="3">
        <v>45383</v>
      </c>
      <c r="C55" s="3">
        <v>45473</v>
      </c>
      <c r="D55" s="2" t="s">
        <v>61</v>
      </c>
      <c r="E55" s="2">
        <v>399006</v>
      </c>
      <c r="F55" s="4" t="s">
        <v>187</v>
      </c>
      <c r="G55" s="4" t="s">
        <v>151</v>
      </c>
      <c r="H55" s="2" t="s">
        <v>188</v>
      </c>
      <c r="I55" s="4" t="s">
        <v>63</v>
      </c>
      <c r="J55" s="4" t="s">
        <v>288</v>
      </c>
      <c r="K55" s="7" t="s">
        <v>977</v>
      </c>
      <c r="L55" s="8">
        <v>45348</v>
      </c>
      <c r="M55" s="3">
        <v>45396</v>
      </c>
      <c r="N55" s="2" t="s">
        <v>687</v>
      </c>
      <c r="O55" s="10"/>
      <c r="P55" s="10"/>
      <c r="Q55" s="15">
        <v>4547.2</v>
      </c>
      <c r="R55" s="15">
        <v>4155.2</v>
      </c>
      <c r="S55" s="4"/>
      <c r="T55" s="7" t="s">
        <v>626</v>
      </c>
      <c r="U55" s="4" t="s">
        <v>297</v>
      </c>
      <c r="V55" s="8">
        <v>45483</v>
      </c>
      <c r="W55" s="9" t="s">
        <v>978</v>
      </c>
    </row>
    <row r="56" spans="1:23" ht="64.5" x14ac:dyDescent="0.25">
      <c r="A56" s="2">
        <v>2024</v>
      </c>
      <c r="B56" s="3">
        <v>45383</v>
      </c>
      <c r="C56" s="3">
        <v>45473</v>
      </c>
      <c r="D56" s="2" t="s">
        <v>61</v>
      </c>
      <c r="E56" s="2">
        <v>399006</v>
      </c>
      <c r="F56" s="4" t="s">
        <v>189</v>
      </c>
      <c r="G56" s="4" t="s">
        <v>190</v>
      </c>
      <c r="H56" s="2" t="s">
        <v>191</v>
      </c>
      <c r="I56" s="4" t="s">
        <v>63</v>
      </c>
      <c r="J56" s="4" t="s">
        <v>289</v>
      </c>
      <c r="K56" s="7" t="s">
        <v>345</v>
      </c>
      <c r="L56" s="8">
        <v>45348</v>
      </c>
      <c r="M56" s="3">
        <v>45396</v>
      </c>
      <c r="N56" s="2" t="s">
        <v>688</v>
      </c>
      <c r="O56" s="10"/>
      <c r="P56" s="10"/>
      <c r="Q56" s="15">
        <v>7957.6</v>
      </c>
      <c r="R56" s="15">
        <v>7271.6</v>
      </c>
      <c r="S56" s="4"/>
      <c r="T56" s="7" t="s">
        <v>626</v>
      </c>
      <c r="U56" s="4" t="s">
        <v>297</v>
      </c>
      <c r="V56" s="8">
        <v>45483</v>
      </c>
      <c r="W56" s="9" t="s">
        <v>978</v>
      </c>
    </row>
    <row r="57" spans="1:23" ht="77.25" x14ac:dyDescent="0.25">
      <c r="A57" s="2">
        <v>2024</v>
      </c>
      <c r="B57" s="3">
        <v>45383</v>
      </c>
      <c r="C57" s="3">
        <v>45473</v>
      </c>
      <c r="D57" s="2" t="s">
        <v>61</v>
      </c>
      <c r="E57" s="2">
        <v>399006</v>
      </c>
      <c r="F57" s="4" t="s">
        <v>192</v>
      </c>
      <c r="G57" s="4" t="s">
        <v>193</v>
      </c>
      <c r="H57" s="4" t="s">
        <v>194</v>
      </c>
      <c r="I57" s="4" t="s">
        <v>63</v>
      </c>
      <c r="J57" s="4" t="s">
        <v>290</v>
      </c>
      <c r="K57" s="7" t="s">
        <v>346</v>
      </c>
      <c r="L57" s="8">
        <v>45348</v>
      </c>
      <c r="M57" s="3">
        <v>45396</v>
      </c>
      <c r="N57" s="2" t="s">
        <v>689</v>
      </c>
      <c r="O57" s="10"/>
      <c r="P57" s="10"/>
      <c r="Q57" s="15">
        <v>12017.6</v>
      </c>
      <c r="R57" s="15">
        <v>10981.6</v>
      </c>
      <c r="S57" s="4"/>
      <c r="T57" s="7" t="s">
        <v>626</v>
      </c>
      <c r="U57" s="4" t="s">
        <v>297</v>
      </c>
      <c r="V57" s="8">
        <v>45483</v>
      </c>
      <c r="W57" s="9" t="s">
        <v>978</v>
      </c>
    </row>
    <row r="58" spans="1:23" ht="64.5" x14ac:dyDescent="0.25">
      <c r="A58" s="2">
        <v>2024</v>
      </c>
      <c r="B58" s="3">
        <v>45383</v>
      </c>
      <c r="C58" s="3">
        <v>45473</v>
      </c>
      <c r="D58" s="2" t="s">
        <v>61</v>
      </c>
      <c r="E58" s="2">
        <v>399006</v>
      </c>
      <c r="F58" s="4" t="s">
        <v>199</v>
      </c>
      <c r="G58" s="4" t="s">
        <v>151</v>
      </c>
      <c r="H58" s="2" t="s">
        <v>200</v>
      </c>
      <c r="I58" s="4" t="s">
        <v>63</v>
      </c>
      <c r="J58" s="4" t="s">
        <v>291</v>
      </c>
      <c r="K58" s="7" t="s">
        <v>347</v>
      </c>
      <c r="L58" s="8">
        <v>45348</v>
      </c>
      <c r="M58" s="3">
        <v>45396</v>
      </c>
      <c r="N58" s="2" t="s">
        <v>690</v>
      </c>
      <c r="O58" s="10"/>
      <c r="P58" s="10"/>
      <c r="Q58" s="15">
        <v>8850.7999999999993</v>
      </c>
      <c r="R58" s="15">
        <v>8087.8</v>
      </c>
      <c r="S58" s="4"/>
      <c r="T58" s="7" t="s">
        <v>626</v>
      </c>
      <c r="U58" s="4" t="s">
        <v>297</v>
      </c>
      <c r="V58" s="8">
        <v>45483</v>
      </c>
      <c r="W58" s="9" t="s">
        <v>978</v>
      </c>
    </row>
    <row r="59" spans="1:23" ht="64.5" x14ac:dyDescent="0.25">
      <c r="A59" s="2">
        <v>2024</v>
      </c>
      <c r="B59" s="3">
        <v>45383</v>
      </c>
      <c r="C59" s="3">
        <v>45473</v>
      </c>
      <c r="D59" s="2" t="s">
        <v>61</v>
      </c>
      <c r="E59" s="2">
        <v>399006</v>
      </c>
      <c r="F59" s="4" t="s">
        <v>218</v>
      </c>
      <c r="G59" s="4" t="s">
        <v>87</v>
      </c>
      <c r="H59" s="2" t="s">
        <v>219</v>
      </c>
      <c r="I59" s="4" t="s">
        <v>63</v>
      </c>
      <c r="J59" s="4" t="s">
        <v>292</v>
      </c>
      <c r="K59" s="7" t="s">
        <v>348</v>
      </c>
      <c r="L59" s="8">
        <v>45348</v>
      </c>
      <c r="M59" s="3">
        <v>45396</v>
      </c>
      <c r="N59" s="2" t="s">
        <v>691</v>
      </c>
      <c r="O59" s="10"/>
      <c r="P59" s="10"/>
      <c r="Q59" s="15">
        <v>9256.7999999999993</v>
      </c>
      <c r="R59" s="15">
        <v>8458.7999999999993</v>
      </c>
      <c r="S59" s="4"/>
      <c r="T59" s="7" t="s">
        <v>626</v>
      </c>
      <c r="U59" s="4" t="s">
        <v>297</v>
      </c>
      <c r="V59" s="8">
        <v>45483</v>
      </c>
      <c r="W59" s="9" t="s">
        <v>978</v>
      </c>
    </row>
    <row r="60" spans="1:23" ht="64.5" x14ac:dyDescent="0.25">
      <c r="A60" s="2">
        <v>2024</v>
      </c>
      <c r="B60" s="3">
        <v>45383</v>
      </c>
      <c r="C60" s="3">
        <v>45473</v>
      </c>
      <c r="D60" s="2" t="s">
        <v>61</v>
      </c>
      <c r="E60" s="2">
        <v>399006</v>
      </c>
      <c r="F60" s="4" t="s">
        <v>225</v>
      </c>
      <c r="G60" s="4" t="s">
        <v>87</v>
      </c>
      <c r="H60" s="2" t="s">
        <v>226</v>
      </c>
      <c r="I60" s="4" t="s">
        <v>64</v>
      </c>
      <c r="J60" s="4" t="s">
        <v>293</v>
      </c>
      <c r="K60" s="7" t="s">
        <v>349</v>
      </c>
      <c r="L60" s="8">
        <v>45348</v>
      </c>
      <c r="M60" s="3">
        <v>45396</v>
      </c>
      <c r="N60" s="2" t="s">
        <v>692</v>
      </c>
      <c r="O60" s="10"/>
      <c r="P60" s="10"/>
      <c r="Q60" s="15">
        <v>18838.400000000001</v>
      </c>
      <c r="R60" s="15">
        <v>17214.400000000001</v>
      </c>
      <c r="S60" s="4"/>
      <c r="T60" s="7" t="s">
        <v>626</v>
      </c>
      <c r="U60" s="4" t="s">
        <v>297</v>
      </c>
      <c r="V60" s="8">
        <v>45483</v>
      </c>
      <c r="W60" s="9" t="s">
        <v>978</v>
      </c>
    </row>
    <row r="61" spans="1:23" ht="64.5" x14ac:dyDescent="0.25">
      <c r="A61" s="2">
        <v>2024</v>
      </c>
      <c r="B61" s="3">
        <v>45383</v>
      </c>
      <c r="C61" s="3">
        <v>45473</v>
      </c>
      <c r="D61" s="2" t="s">
        <v>61</v>
      </c>
      <c r="E61" s="2">
        <v>399006</v>
      </c>
      <c r="F61" s="4" t="s">
        <v>244</v>
      </c>
      <c r="G61" s="4" t="s">
        <v>245</v>
      </c>
      <c r="H61" s="4" t="s">
        <v>229</v>
      </c>
      <c r="I61" s="4" t="s">
        <v>63</v>
      </c>
      <c r="J61" s="4" t="s">
        <v>294</v>
      </c>
      <c r="K61" s="7" t="s">
        <v>350</v>
      </c>
      <c r="L61" s="8">
        <v>45348</v>
      </c>
      <c r="M61" s="3">
        <v>45396</v>
      </c>
      <c r="N61" s="2" t="s">
        <v>693</v>
      </c>
      <c r="O61" s="10"/>
      <c r="P61" s="10"/>
      <c r="Q61" s="15">
        <v>5278</v>
      </c>
      <c r="R61" s="15">
        <v>4823</v>
      </c>
      <c r="S61" s="4"/>
      <c r="T61" s="7" t="s">
        <v>626</v>
      </c>
      <c r="U61" s="4" t="s">
        <v>297</v>
      </c>
      <c r="V61" s="8">
        <v>45483</v>
      </c>
      <c r="W61" s="9" t="s">
        <v>978</v>
      </c>
    </row>
    <row r="62" spans="1:23" ht="64.5" x14ac:dyDescent="0.25">
      <c r="A62" s="2">
        <v>2024</v>
      </c>
      <c r="B62" s="3">
        <v>45383</v>
      </c>
      <c r="C62" s="3">
        <v>45473</v>
      </c>
      <c r="D62" s="2" t="s">
        <v>61</v>
      </c>
      <c r="E62" s="2">
        <v>399006</v>
      </c>
      <c r="F62" s="4" t="s">
        <v>153</v>
      </c>
      <c r="G62" s="4" t="s">
        <v>154</v>
      </c>
      <c r="H62" s="4" t="s">
        <v>155</v>
      </c>
      <c r="I62" s="4" t="s">
        <v>63</v>
      </c>
      <c r="J62" s="4" t="s">
        <v>295</v>
      </c>
      <c r="K62" s="7" t="s">
        <v>351</v>
      </c>
      <c r="L62" s="8">
        <v>45348</v>
      </c>
      <c r="M62" s="3">
        <v>45396</v>
      </c>
      <c r="N62" s="2" t="s">
        <v>694</v>
      </c>
      <c r="O62" s="10"/>
      <c r="P62" s="10"/>
      <c r="Q62" s="15">
        <v>20787.2</v>
      </c>
      <c r="R62" s="15">
        <v>18995.2</v>
      </c>
      <c r="S62" s="4"/>
      <c r="T62" s="7" t="s">
        <v>626</v>
      </c>
      <c r="U62" s="4" t="s">
        <v>297</v>
      </c>
      <c r="V62" s="8">
        <v>45483</v>
      </c>
      <c r="W62" s="9" t="s">
        <v>978</v>
      </c>
    </row>
    <row r="63" spans="1:23" ht="64.5" x14ac:dyDescent="0.25">
      <c r="A63" s="2">
        <v>2024</v>
      </c>
      <c r="B63" s="3">
        <v>45383</v>
      </c>
      <c r="C63" s="3">
        <v>45473</v>
      </c>
      <c r="D63" s="2" t="s">
        <v>61</v>
      </c>
      <c r="E63" s="2">
        <v>399006</v>
      </c>
      <c r="F63" s="4" t="s">
        <v>164</v>
      </c>
      <c r="G63" s="4" t="s">
        <v>165</v>
      </c>
      <c r="H63" s="4" t="s">
        <v>67</v>
      </c>
      <c r="I63" s="4" t="s">
        <v>63</v>
      </c>
      <c r="J63" s="4" t="s">
        <v>296</v>
      </c>
      <c r="K63" s="7" t="s">
        <v>352</v>
      </c>
      <c r="L63" s="8">
        <v>45348</v>
      </c>
      <c r="M63" s="3">
        <v>45396</v>
      </c>
      <c r="N63" s="2" t="s">
        <v>695</v>
      </c>
      <c r="O63" s="10"/>
      <c r="P63" s="10"/>
      <c r="Q63" s="15">
        <v>6820.8</v>
      </c>
      <c r="R63" s="15">
        <v>6232.8</v>
      </c>
      <c r="S63" s="4"/>
      <c r="T63" s="7" t="s">
        <v>626</v>
      </c>
      <c r="U63" s="4" t="s">
        <v>297</v>
      </c>
      <c r="V63" s="8">
        <v>45483</v>
      </c>
      <c r="W63" s="9" t="s">
        <v>978</v>
      </c>
    </row>
    <row r="64" spans="1:23" ht="39" x14ac:dyDescent="0.25">
      <c r="A64" s="2">
        <v>2024</v>
      </c>
      <c r="B64" s="3">
        <v>45383</v>
      </c>
      <c r="C64" s="3">
        <v>45473</v>
      </c>
      <c r="D64" s="2" t="s">
        <v>62</v>
      </c>
      <c r="E64" s="4">
        <v>121001</v>
      </c>
      <c r="F64" s="4" t="s">
        <v>353</v>
      </c>
      <c r="G64" s="4" t="s">
        <v>354</v>
      </c>
      <c r="H64" s="4" t="s">
        <v>355</v>
      </c>
      <c r="I64" s="4" t="s">
        <v>64</v>
      </c>
      <c r="J64" s="4" t="s">
        <v>417</v>
      </c>
      <c r="K64" s="7" t="s">
        <v>398</v>
      </c>
      <c r="L64" s="8">
        <v>45292</v>
      </c>
      <c r="M64" s="3">
        <v>45473</v>
      </c>
      <c r="N64" s="2" t="s">
        <v>696</v>
      </c>
      <c r="O64" s="16">
        <v>8500</v>
      </c>
      <c r="P64" s="15">
        <v>7518.3984959999998</v>
      </c>
      <c r="Q64" s="16">
        <v>8500</v>
      </c>
      <c r="R64" s="15">
        <v>7518.3984959999998</v>
      </c>
      <c r="S64" s="4"/>
      <c r="T64" s="7" t="s">
        <v>626</v>
      </c>
      <c r="U64" s="4" t="s">
        <v>297</v>
      </c>
      <c r="V64" s="8">
        <v>45483</v>
      </c>
      <c r="W64" s="4"/>
    </row>
    <row r="65" spans="1:23" ht="39" x14ac:dyDescent="0.25">
      <c r="A65" s="2">
        <v>2024</v>
      </c>
      <c r="B65" s="3">
        <v>45383</v>
      </c>
      <c r="C65" s="3">
        <v>45473</v>
      </c>
      <c r="D65" s="2" t="s">
        <v>62</v>
      </c>
      <c r="E65" s="4">
        <v>121001</v>
      </c>
      <c r="F65" s="4" t="s">
        <v>356</v>
      </c>
      <c r="G65" s="4" t="s">
        <v>357</v>
      </c>
      <c r="H65" s="4" t="s">
        <v>358</v>
      </c>
      <c r="I65" s="4" t="s">
        <v>64</v>
      </c>
      <c r="J65" s="4" t="s">
        <v>418</v>
      </c>
      <c r="K65" s="7" t="s">
        <v>399</v>
      </c>
      <c r="L65" s="8">
        <v>45292</v>
      </c>
      <c r="M65" s="3">
        <v>45473</v>
      </c>
      <c r="N65" s="2" t="s">
        <v>696</v>
      </c>
      <c r="O65" s="17">
        <v>7000</v>
      </c>
      <c r="P65" s="15">
        <v>6313.210368</v>
      </c>
      <c r="Q65" s="17">
        <v>7000</v>
      </c>
      <c r="R65" s="15">
        <v>6313.210368</v>
      </c>
      <c r="S65" s="4"/>
      <c r="T65" s="7" t="s">
        <v>626</v>
      </c>
      <c r="U65" s="4" t="s">
        <v>297</v>
      </c>
      <c r="V65" s="8">
        <v>45483</v>
      </c>
      <c r="W65" s="4"/>
    </row>
    <row r="66" spans="1:23" ht="39" x14ac:dyDescent="0.25">
      <c r="A66" s="2">
        <v>2024</v>
      </c>
      <c r="B66" s="3">
        <v>45383</v>
      </c>
      <c r="C66" s="3">
        <v>45473</v>
      </c>
      <c r="D66" s="2" t="s">
        <v>62</v>
      </c>
      <c r="E66" s="4">
        <v>121001</v>
      </c>
      <c r="F66" s="4" t="s">
        <v>359</v>
      </c>
      <c r="G66" s="4" t="s">
        <v>360</v>
      </c>
      <c r="H66" s="4" t="s">
        <v>355</v>
      </c>
      <c r="I66" s="4" t="s">
        <v>63</v>
      </c>
      <c r="J66" s="4" t="s">
        <v>419</v>
      </c>
      <c r="K66" s="7" t="s">
        <v>400</v>
      </c>
      <c r="L66" s="8">
        <v>45292</v>
      </c>
      <c r="M66" s="3">
        <v>45473</v>
      </c>
      <c r="N66" s="2" t="s">
        <v>696</v>
      </c>
      <c r="O66" s="17">
        <v>11150</v>
      </c>
      <c r="P66" s="15">
        <v>9602.3584960000007</v>
      </c>
      <c r="Q66" s="17">
        <v>11150</v>
      </c>
      <c r="R66" s="15">
        <v>9602.3584960000007</v>
      </c>
      <c r="S66" s="4"/>
      <c r="T66" s="7" t="s">
        <v>626</v>
      </c>
      <c r="U66" s="4" t="s">
        <v>297</v>
      </c>
      <c r="V66" s="8">
        <v>45483</v>
      </c>
      <c r="W66" s="4"/>
    </row>
    <row r="67" spans="1:23" ht="39" x14ac:dyDescent="0.25">
      <c r="A67" s="2">
        <v>2024</v>
      </c>
      <c r="B67" s="3">
        <v>45383</v>
      </c>
      <c r="C67" s="3">
        <v>45473</v>
      </c>
      <c r="D67" s="2" t="s">
        <v>62</v>
      </c>
      <c r="E67" s="4">
        <v>121001</v>
      </c>
      <c r="F67" s="4" t="s">
        <v>361</v>
      </c>
      <c r="G67" s="4" t="s">
        <v>155</v>
      </c>
      <c r="H67" s="4" t="s">
        <v>362</v>
      </c>
      <c r="I67" s="4" t="s">
        <v>63</v>
      </c>
      <c r="J67" s="4" t="s">
        <v>420</v>
      </c>
      <c r="K67" s="7" t="s">
        <v>401</v>
      </c>
      <c r="L67" s="8">
        <v>45292</v>
      </c>
      <c r="M67" s="3">
        <v>45473</v>
      </c>
      <c r="N67" s="2" t="s">
        <v>696</v>
      </c>
      <c r="O67" s="16">
        <v>17250</v>
      </c>
      <c r="P67" s="15">
        <v>14364.152399999999</v>
      </c>
      <c r="Q67" s="16">
        <v>17250</v>
      </c>
      <c r="R67" s="15">
        <v>14364.152399999999</v>
      </c>
      <c r="S67" s="4"/>
      <c r="T67" s="7" t="s">
        <v>626</v>
      </c>
      <c r="U67" s="4" t="s">
        <v>297</v>
      </c>
      <c r="V67" s="8">
        <v>45483</v>
      </c>
      <c r="W67" s="4"/>
    </row>
    <row r="68" spans="1:23" ht="39" x14ac:dyDescent="0.25">
      <c r="A68" s="2">
        <v>2024</v>
      </c>
      <c r="B68" s="3">
        <v>45383</v>
      </c>
      <c r="C68" s="3">
        <v>45473</v>
      </c>
      <c r="D68" s="2" t="s">
        <v>62</v>
      </c>
      <c r="E68" s="4">
        <v>121001</v>
      </c>
      <c r="F68" s="4" t="s">
        <v>363</v>
      </c>
      <c r="G68" s="4" t="s">
        <v>73</v>
      </c>
      <c r="H68" s="4" t="s">
        <v>364</v>
      </c>
      <c r="I68" s="4" t="s">
        <v>63</v>
      </c>
      <c r="J68" s="4" t="s">
        <v>421</v>
      </c>
      <c r="K68" s="7" t="s">
        <v>402</v>
      </c>
      <c r="L68" s="8">
        <v>45292</v>
      </c>
      <c r="M68" s="3">
        <v>45473</v>
      </c>
      <c r="N68" s="2" t="s">
        <v>696</v>
      </c>
      <c r="O68" s="16">
        <v>8500</v>
      </c>
      <c r="P68" s="15">
        <v>7518.3984959999998</v>
      </c>
      <c r="Q68" s="16">
        <v>8500</v>
      </c>
      <c r="R68" s="15">
        <v>7518.3984959999998</v>
      </c>
      <c r="S68" s="4"/>
      <c r="T68" s="7" t="s">
        <v>626</v>
      </c>
      <c r="U68" s="4" t="s">
        <v>297</v>
      </c>
      <c r="V68" s="8">
        <v>45483</v>
      </c>
      <c r="W68" s="4"/>
    </row>
    <row r="69" spans="1:23" ht="39" x14ac:dyDescent="0.25">
      <c r="A69" s="2">
        <v>2024</v>
      </c>
      <c r="B69" s="3">
        <v>45383</v>
      </c>
      <c r="C69" s="3">
        <v>45473</v>
      </c>
      <c r="D69" s="2" t="s">
        <v>62</v>
      </c>
      <c r="E69" s="4">
        <v>121001</v>
      </c>
      <c r="F69" s="4" t="s">
        <v>365</v>
      </c>
      <c r="G69" s="4" t="s">
        <v>366</v>
      </c>
      <c r="H69" s="4" t="s">
        <v>367</v>
      </c>
      <c r="I69" s="4" t="s">
        <v>64</v>
      </c>
      <c r="J69" s="4" t="s">
        <v>422</v>
      </c>
      <c r="K69" s="7" t="s">
        <v>403</v>
      </c>
      <c r="L69" s="8">
        <v>45292</v>
      </c>
      <c r="M69" s="3">
        <v>45473</v>
      </c>
      <c r="N69" s="2" t="s">
        <v>696</v>
      </c>
      <c r="O69" s="17">
        <v>11150</v>
      </c>
      <c r="P69" s="15">
        <v>9602.3584960000007</v>
      </c>
      <c r="Q69" s="17">
        <v>11150</v>
      </c>
      <c r="R69" s="15">
        <v>9602.3584960000007</v>
      </c>
      <c r="S69" s="4"/>
      <c r="T69" s="7" t="s">
        <v>626</v>
      </c>
      <c r="U69" s="4" t="s">
        <v>297</v>
      </c>
      <c r="V69" s="8">
        <v>45483</v>
      </c>
      <c r="W69" s="4"/>
    </row>
    <row r="70" spans="1:23" ht="39" x14ac:dyDescent="0.25">
      <c r="A70" s="2">
        <v>2024</v>
      </c>
      <c r="B70" s="3">
        <v>45383</v>
      </c>
      <c r="C70" s="3">
        <v>45473</v>
      </c>
      <c r="D70" s="2" t="s">
        <v>62</v>
      </c>
      <c r="E70" s="4">
        <v>121001</v>
      </c>
      <c r="F70" s="4" t="s">
        <v>368</v>
      </c>
      <c r="G70" s="4" t="s">
        <v>85</v>
      </c>
      <c r="H70" s="4" t="s">
        <v>369</v>
      </c>
      <c r="I70" s="4" t="s">
        <v>63</v>
      </c>
      <c r="J70" s="4" t="s">
        <v>423</v>
      </c>
      <c r="K70" s="7" t="s">
        <v>404</v>
      </c>
      <c r="L70" s="8">
        <v>45292</v>
      </c>
      <c r="M70" s="3">
        <v>45473</v>
      </c>
      <c r="N70" s="2" t="s">
        <v>696</v>
      </c>
      <c r="O70" s="17">
        <v>8500</v>
      </c>
      <c r="P70" s="15">
        <v>7518.3984959999998</v>
      </c>
      <c r="Q70" s="17">
        <v>8500</v>
      </c>
      <c r="R70" s="15">
        <v>7518.3984959999998</v>
      </c>
      <c r="S70" s="4"/>
      <c r="T70" s="7" t="s">
        <v>626</v>
      </c>
      <c r="U70" s="4" t="s">
        <v>297</v>
      </c>
      <c r="V70" s="8">
        <v>45483</v>
      </c>
      <c r="W70" s="4"/>
    </row>
    <row r="71" spans="1:23" ht="39" x14ac:dyDescent="0.25">
      <c r="A71" s="2">
        <v>2024</v>
      </c>
      <c r="B71" s="3">
        <v>45383</v>
      </c>
      <c r="C71" s="3">
        <v>45473</v>
      </c>
      <c r="D71" s="2" t="s">
        <v>62</v>
      </c>
      <c r="E71" s="4">
        <v>121001</v>
      </c>
      <c r="F71" s="4" t="s">
        <v>370</v>
      </c>
      <c r="G71" s="4" t="s">
        <v>88</v>
      </c>
      <c r="H71" s="4" t="s">
        <v>371</v>
      </c>
      <c r="I71" s="4" t="s">
        <v>64</v>
      </c>
      <c r="J71" s="4" t="s">
        <v>451</v>
      </c>
      <c r="K71" s="7" t="s">
        <v>404</v>
      </c>
      <c r="L71" s="8">
        <v>45292</v>
      </c>
      <c r="M71" s="3">
        <v>45473</v>
      </c>
      <c r="N71" s="2" t="s">
        <v>696</v>
      </c>
      <c r="O71" s="17">
        <v>26750</v>
      </c>
      <c r="P71" s="15">
        <v>21491.5065</v>
      </c>
      <c r="Q71" s="17">
        <v>26750</v>
      </c>
      <c r="R71" s="15">
        <v>21491.5065</v>
      </c>
      <c r="S71" s="4"/>
      <c r="T71" s="7" t="s">
        <v>626</v>
      </c>
      <c r="U71" s="4" t="s">
        <v>297</v>
      </c>
      <c r="V71" s="8">
        <v>45483</v>
      </c>
      <c r="W71" s="4"/>
    </row>
    <row r="72" spans="1:23" ht="39" x14ac:dyDescent="0.25">
      <c r="A72" s="2">
        <v>2024</v>
      </c>
      <c r="B72" s="3">
        <v>45383</v>
      </c>
      <c r="C72" s="3">
        <v>45473</v>
      </c>
      <c r="D72" s="2" t="s">
        <v>62</v>
      </c>
      <c r="E72" s="4">
        <v>121001</v>
      </c>
      <c r="F72" s="4" t="s">
        <v>372</v>
      </c>
      <c r="G72" s="4" t="s">
        <v>373</v>
      </c>
      <c r="H72" s="4" t="s">
        <v>369</v>
      </c>
      <c r="I72" s="4" t="s">
        <v>64</v>
      </c>
      <c r="J72" s="4" t="s">
        <v>424</v>
      </c>
      <c r="K72" s="7" t="s">
        <v>405</v>
      </c>
      <c r="L72" s="8">
        <v>45292</v>
      </c>
      <c r="M72" s="3">
        <v>45473</v>
      </c>
      <c r="N72" s="2" t="s">
        <v>696</v>
      </c>
      <c r="O72" s="18">
        <v>5000</v>
      </c>
      <c r="P72" s="15">
        <v>4614.5490639999998</v>
      </c>
      <c r="Q72" s="18">
        <v>5000</v>
      </c>
      <c r="R72" s="15">
        <v>4614.5490639999998</v>
      </c>
      <c r="S72" s="4"/>
      <c r="T72" s="7" t="s">
        <v>626</v>
      </c>
      <c r="U72" s="4" t="s">
        <v>297</v>
      </c>
      <c r="V72" s="8">
        <v>45483</v>
      </c>
      <c r="W72" s="4"/>
    </row>
    <row r="73" spans="1:23" ht="39" x14ac:dyDescent="0.25">
      <c r="A73" s="2">
        <v>2024</v>
      </c>
      <c r="B73" s="3">
        <v>45383</v>
      </c>
      <c r="C73" s="3">
        <v>45473</v>
      </c>
      <c r="D73" s="2" t="s">
        <v>62</v>
      </c>
      <c r="E73" s="4">
        <v>121001</v>
      </c>
      <c r="F73" s="4" t="s">
        <v>374</v>
      </c>
      <c r="G73" s="4" t="s">
        <v>125</v>
      </c>
      <c r="H73" s="4" t="s">
        <v>375</v>
      </c>
      <c r="I73" s="4" t="s">
        <v>64</v>
      </c>
      <c r="J73" s="4" t="s">
        <v>425</v>
      </c>
      <c r="K73" s="7" t="s">
        <v>406</v>
      </c>
      <c r="L73" s="8">
        <v>45292</v>
      </c>
      <c r="M73" s="3">
        <v>45473</v>
      </c>
      <c r="N73" s="2" t="s">
        <v>696</v>
      </c>
      <c r="O73" s="16">
        <v>17250</v>
      </c>
      <c r="P73" s="15">
        <v>14364.152399999999</v>
      </c>
      <c r="Q73" s="16">
        <v>17250</v>
      </c>
      <c r="R73" s="15">
        <v>14364.152399999999</v>
      </c>
      <c r="S73" s="4"/>
      <c r="T73" s="7" t="s">
        <v>626</v>
      </c>
      <c r="U73" s="4" t="s">
        <v>297</v>
      </c>
      <c r="V73" s="8">
        <v>45483</v>
      </c>
      <c r="W73" s="4"/>
    </row>
    <row r="74" spans="1:23" ht="39" x14ac:dyDescent="0.25">
      <c r="A74" s="2">
        <v>2024</v>
      </c>
      <c r="B74" s="3">
        <v>45383</v>
      </c>
      <c r="C74" s="3">
        <v>45473</v>
      </c>
      <c r="D74" s="2" t="s">
        <v>62</v>
      </c>
      <c r="E74" s="4">
        <v>121001</v>
      </c>
      <c r="F74" s="4" t="s">
        <v>376</v>
      </c>
      <c r="G74" s="4" t="s">
        <v>125</v>
      </c>
      <c r="H74" s="4" t="s">
        <v>375</v>
      </c>
      <c r="I74" s="4" t="s">
        <v>64</v>
      </c>
      <c r="J74" s="4" t="s">
        <v>426</v>
      </c>
      <c r="K74" s="7" t="s">
        <v>407</v>
      </c>
      <c r="L74" s="8">
        <v>45292</v>
      </c>
      <c r="M74" s="3">
        <v>45473</v>
      </c>
      <c r="N74" s="2" t="s">
        <v>696</v>
      </c>
      <c r="O74" s="17">
        <v>7000</v>
      </c>
      <c r="P74" s="15">
        <v>6313.210368</v>
      </c>
      <c r="Q74" s="17">
        <v>7000</v>
      </c>
      <c r="R74" s="15">
        <v>6313.210368</v>
      </c>
      <c r="S74" s="4"/>
      <c r="T74" s="7" t="s">
        <v>626</v>
      </c>
      <c r="U74" s="4" t="s">
        <v>297</v>
      </c>
      <c r="V74" s="8">
        <v>45483</v>
      </c>
      <c r="W74" s="4"/>
    </row>
    <row r="75" spans="1:23" ht="39" x14ac:dyDescent="0.25">
      <c r="A75" s="2">
        <v>2024</v>
      </c>
      <c r="B75" s="3">
        <v>45383</v>
      </c>
      <c r="C75" s="3">
        <v>45473</v>
      </c>
      <c r="D75" s="2" t="s">
        <v>62</v>
      </c>
      <c r="E75" s="4">
        <v>121001</v>
      </c>
      <c r="F75" s="4" t="s">
        <v>377</v>
      </c>
      <c r="G75" s="4" t="s">
        <v>378</v>
      </c>
      <c r="H75" s="4" t="s">
        <v>379</v>
      </c>
      <c r="I75" s="4" t="s">
        <v>63</v>
      </c>
      <c r="J75" s="4" t="s">
        <v>427</v>
      </c>
      <c r="K75" s="7" t="s">
        <v>408</v>
      </c>
      <c r="L75" s="8">
        <v>45292</v>
      </c>
      <c r="M75" s="3">
        <v>45473</v>
      </c>
      <c r="N75" s="2" t="s">
        <v>696</v>
      </c>
      <c r="O75" s="17">
        <v>7000</v>
      </c>
      <c r="P75" s="15">
        <v>6313.210368</v>
      </c>
      <c r="Q75" s="17">
        <v>7000</v>
      </c>
      <c r="R75" s="15">
        <v>6313.210368</v>
      </c>
      <c r="S75" s="4"/>
      <c r="T75" s="7" t="s">
        <v>626</v>
      </c>
      <c r="U75" s="4" t="s">
        <v>297</v>
      </c>
      <c r="V75" s="8">
        <v>45483</v>
      </c>
      <c r="W75" s="4"/>
    </row>
    <row r="76" spans="1:23" ht="39" x14ac:dyDescent="0.25">
      <c r="A76" s="2">
        <v>2024</v>
      </c>
      <c r="B76" s="3">
        <v>45383</v>
      </c>
      <c r="C76" s="3">
        <v>45473</v>
      </c>
      <c r="D76" s="2" t="s">
        <v>62</v>
      </c>
      <c r="E76" s="4">
        <v>121001</v>
      </c>
      <c r="F76" s="4" t="s">
        <v>380</v>
      </c>
      <c r="G76" s="4" t="s">
        <v>94</v>
      </c>
      <c r="H76" s="4" t="s">
        <v>381</v>
      </c>
      <c r="I76" s="4" t="s">
        <v>63</v>
      </c>
      <c r="J76" s="4" t="s">
        <v>428</v>
      </c>
      <c r="K76" s="7" t="s">
        <v>409</v>
      </c>
      <c r="L76" s="8">
        <v>45292</v>
      </c>
      <c r="M76" s="3">
        <v>45473</v>
      </c>
      <c r="N76" s="2" t="s">
        <v>696</v>
      </c>
      <c r="O76" s="18">
        <v>7000</v>
      </c>
      <c r="P76" s="15">
        <v>6313.210368</v>
      </c>
      <c r="Q76" s="18">
        <v>7000</v>
      </c>
      <c r="R76" s="15">
        <v>6313.210368</v>
      </c>
      <c r="S76" s="4"/>
      <c r="T76" s="7" t="s">
        <v>626</v>
      </c>
      <c r="U76" s="4" t="s">
        <v>297</v>
      </c>
      <c r="V76" s="8">
        <v>45483</v>
      </c>
      <c r="W76" s="4"/>
    </row>
    <row r="77" spans="1:23" ht="39" x14ac:dyDescent="0.25">
      <c r="A77" s="2">
        <v>2024</v>
      </c>
      <c r="B77" s="3">
        <v>45383</v>
      </c>
      <c r="C77" s="3">
        <v>45473</v>
      </c>
      <c r="D77" s="2" t="s">
        <v>62</v>
      </c>
      <c r="E77" s="4">
        <v>121001</v>
      </c>
      <c r="F77" s="4" t="s">
        <v>382</v>
      </c>
      <c r="G77" s="4" t="s">
        <v>383</v>
      </c>
      <c r="H77" s="4" t="s">
        <v>367</v>
      </c>
      <c r="I77" s="4" t="s">
        <v>64</v>
      </c>
      <c r="J77" s="4" t="s">
        <v>429</v>
      </c>
      <c r="K77" s="7" t="s">
        <v>410</v>
      </c>
      <c r="L77" s="8">
        <v>45292</v>
      </c>
      <c r="M77" s="3">
        <v>45473</v>
      </c>
      <c r="N77" s="2" t="s">
        <v>696</v>
      </c>
      <c r="O77" s="18">
        <v>7000</v>
      </c>
      <c r="P77" s="15">
        <v>6313.210368</v>
      </c>
      <c r="Q77" s="18">
        <v>7000</v>
      </c>
      <c r="R77" s="15">
        <v>6313.210368</v>
      </c>
      <c r="S77" s="4"/>
      <c r="T77" s="7" t="s">
        <v>626</v>
      </c>
      <c r="U77" s="4" t="s">
        <v>297</v>
      </c>
      <c r="V77" s="8">
        <v>45483</v>
      </c>
      <c r="W77" s="4"/>
    </row>
    <row r="78" spans="1:23" ht="39" x14ac:dyDescent="0.25">
      <c r="A78" s="2">
        <v>2024</v>
      </c>
      <c r="B78" s="3">
        <v>45383</v>
      </c>
      <c r="C78" s="3">
        <v>45473</v>
      </c>
      <c r="D78" s="2" t="s">
        <v>62</v>
      </c>
      <c r="E78" s="4">
        <v>121001</v>
      </c>
      <c r="F78" s="4" t="s">
        <v>384</v>
      </c>
      <c r="G78" s="4" t="s">
        <v>186</v>
      </c>
      <c r="H78" s="4" t="s">
        <v>385</v>
      </c>
      <c r="I78" s="4" t="s">
        <v>64</v>
      </c>
      <c r="J78" s="4" t="s">
        <v>430</v>
      </c>
      <c r="K78" s="7" t="s">
        <v>411</v>
      </c>
      <c r="L78" s="8">
        <v>45292</v>
      </c>
      <c r="M78" s="3">
        <v>45473</v>
      </c>
      <c r="N78" s="2" t="s">
        <v>696</v>
      </c>
      <c r="O78" s="16">
        <v>8500</v>
      </c>
      <c r="P78" s="15">
        <v>7518.3984959999998</v>
      </c>
      <c r="Q78" s="16">
        <v>8500</v>
      </c>
      <c r="R78" s="15">
        <v>7518.3984959999998</v>
      </c>
      <c r="S78" s="4"/>
      <c r="T78" s="7" t="s">
        <v>626</v>
      </c>
      <c r="U78" s="4" t="s">
        <v>297</v>
      </c>
      <c r="V78" s="8">
        <v>45483</v>
      </c>
      <c r="W78" s="4"/>
    </row>
    <row r="79" spans="1:23" ht="39" x14ac:dyDescent="0.25">
      <c r="A79" s="2">
        <v>2024</v>
      </c>
      <c r="B79" s="3">
        <v>45383</v>
      </c>
      <c r="C79" s="3">
        <v>45473</v>
      </c>
      <c r="D79" s="2" t="s">
        <v>62</v>
      </c>
      <c r="E79" s="4">
        <v>121001</v>
      </c>
      <c r="F79" s="4" t="s">
        <v>386</v>
      </c>
      <c r="G79" s="4" t="s">
        <v>387</v>
      </c>
      <c r="H79" s="4" t="s">
        <v>388</v>
      </c>
      <c r="I79" s="4" t="s">
        <v>63</v>
      </c>
      <c r="J79" s="4" t="s">
        <v>431</v>
      </c>
      <c r="K79" s="7" t="s">
        <v>412</v>
      </c>
      <c r="L79" s="8">
        <v>45292</v>
      </c>
      <c r="M79" s="3">
        <v>45473</v>
      </c>
      <c r="N79" s="2" t="s">
        <v>696</v>
      </c>
      <c r="O79" s="16">
        <v>17250</v>
      </c>
      <c r="P79" s="15">
        <v>14364.152399999999</v>
      </c>
      <c r="Q79" s="16">
        <v>17250</v>
      </c>
      <c r="R79" s="15">
        <v>14364.152399999999</v>
      </c>
      <c r="S79" s="4"/>
      <c r="T79" s="7" t="s">
        <v>626</v>
      </c>
      <c r="U79" s="4" t="s">
        <v>297</v>
      </c>
      <c r="V79" s="8">
        <v>45483</v>
      </c>
      <c r="W79" s="4"/>
    </row>
    <row r="80" spans="1:23" ht="39" x14ac:dyDescent="0.25">
      <c r="A80" s="2">
        <v>2024</v>
      </c>
      <c r="B80" s="3">
        <v>45383</v>
      </c>
      <c r="C80" s="3">
        <v>45473</v>
      </c>
      <c r="D80" s="2" t="s">
        <v>62</v>
      </c>
      <c r="E80" s="4">
        <v>121001</v>
      </c>
      <c r="F80" s="4" t="s">
        <v>389</v>
      </c>
      <c r="G80" s="4" t="s">
        <v>390</v>
      </c>
      <c r="H80" s="4" t="s">
        <v>383</v>
      </c>
      <c r="I80" s="4" t="s">
        <v>63</v>
      </c>
      <c r="J80" s="4" t="s">
        <v>432</v>
      </c>
      <c r="K80" s="7" t="s">
        <v>413</v>
      </c>
      <c r="L80" s="8">
        <v>45292</v>
      </c>
      <c r="M80" s="3">
        <v>45473</v>
      </c>
      <c r="N80" s="2" t="s">
        <v>696</v>
      </c>
      <c r="O80" s="16">
        <v>4400</v>
      </c>
      <c r="P80" s="15">
        <v>4079.83</v>
      </c>
      <c r="Q80" s="16">
        <v>4400</v>
      </c>
      <c r="R80" s="15">
        <v>4079.83</v>
      </c>
      <c r="S80" s="4"/>
      <c r="T80" s="7" t="s">
        <v>626</v>
      </c>
      <c r="U80" s="4" t="s">
        <v>297</v>
      </c>
      <c r="V80" s="8">
        <v>45483</v>
      </c>
      <c r="W80" s="4"/>
    </row>
    <row r="81" spans="1:23" ht="39" x14ac:dyDescent="0.25">
      <c r="A81" s="2">
        <v>2024</v>
      </c>
      <c r="B81" s="3">
        <v>45383</v>
      </c>
      <c r="C81" s="3">
        <v>45473</v>
      </c>
      <c r="D81" s="2" t="s">
        <v>62</v>
      </c>
      <c r="E81" s="4">
        <v>121001</v>
      </c>
      <c r="F81" s="4" t="s">
        <v>391</v>
      </c>
      <c r="G81" s="4" t="s">
        <v>392</v>
      </c>
      <c r="H81" s="4" t="s">
        <v>393</v>
      </c>
      <c r="I81" s="4" t="s">
        <v>63</v>
      </c>
      <c r="J81" s="4" t="s">
        <v>433</v>
      </c>
      <c r="K81" s="7" t="s">
        <v>414</v>
      </c>
      <c r="L81" s="8">
        <v>45292</v>
      </c>
      <c r="M81" s="3">
        <v>45473</v>
      </c>
      <c r="N81" s="2" t="s">
        <v>696</v>
      </c>
      <c r="O81" s="16">
        <v>5000</v>
      </c>
      <c r="P81" s="15">
        <v>4614.55</v>
      </c>
      <c r="Q81" s="16">
        <v>5000</v>
      </c>
      <c r="R81" s="15">
        <v>4614.55</v>
      </c>
      <c r="S81" s="4"/>
      <c r="T81" s="7" t="s">
        <v>626</v>
      </c>
      <c r="U81" s="4" t="s">
        <v>297</v>
      </c>
      <c r="V81" s="8">
        <v>45483</v>
      </c>
      <c r="W81" s="4"/>
    </row>
    <row r="82" spans="1:23" ht="39" x14ac:dyDescent="0.25">
      <c r="A82" s="2">
        <v>2024</v>
      </c>
      <c r="B82" s="3">
        <v>45383</v>
      </c>
      <c r="C82" s="3">
        <v>45473</v>
      </c>
      <c r="D82" s="2" t="s">
        <v>62</v>
      </c>
      <c r="E82" s="4">
        <v>121001</v>
      </c>
      <c r="F82" s="4" t="s">
        <v>394</v>
      </c>
      <c r="G82" s="4" t="s">
        <v>108</v>
      </c>
      <c r="H82" s="4" t="s">
        <v>395</v>
      </c>
      <c r="I82" s="4" t="s">
        <v>63</v>
      </c>
      <c r="J82" s="4" t="s">
        <v>434</v>
      </c>
      <c r="K82" s="7" t="s">
        <v>415</v>
      </c>
      <c r="L82" s="8">
        <v>45292</v>
      </c>
      <c r="M82" s="3">
        <v>45473</v>
      </c>
      <c r="N82" s="2" t="s">
        <v>696</v>
      </c>
      <c r="O82" s="17">
        <v>6500</v>
      </c>
      <c r="P82" s="15">
        <v>5903.4265999999998</v>
      </c>
      <c r="Q82" s="17">
        <v>6500</v>
      </c>
      <c r="R82" s="15">
        <v>5903.4265999999998</v>
      </c>
      <c r="S82" s="4"/>
      <c r="T82" s="7" t="s">
        <v>626</v>
      </c>
      <c r="U82" s="4" t="s">
        <v>297</v>
      </c>
      <c r="V82" s="8">
        <v>45483</v>
      </c>
      <c r="W82" s="4"/>
    </row>
    <row r="83" spans="1:23" ht="39" x14ac:dyDescent="0.25">
      <c r="A83" s="2">
        <v>2024</v>
      </c>
      <c r="B83" s="3">
        <v>45383</v>
      </c>
      <c r="C83" s="3">
        <v>45473</v>
      </c>
      <c r="D83" s="2" t="s">
        <v>62</v>
      </c>
      <c r="E83" s="4">
        <v>121001</v>
      </c>
      <c r="F83" s="4" t="s">
        <v>396</v>
      </c>
      <c r="G83" s="4" t="s">
        <v>155</v>
      </c>
      <c r="H83" s="4" t="s">
        <v>397</v>
      </c>
      <c r="I83" s="4" t="s">
        <v>63</v>
      </c>
      <c r="J83" s="4" t="s">
        <v>435</v>
      </c>
      <c r="K83" s="7" t="s">
        <v>416</v>
      </c>
      <c r="L83" s="8">
        <v>45292</v>
      </c>
      <c r="M83" s="3">
        <v>45473</v>
      </c>
      <c r="N83" s="2" t="s">
        <v>696</v>
      </c>
      <c r="O83" s="16">
        <v>8500</v>
      </c>
      <c r="P83" s="15">
        <v>7518.3984959999998</v>
      </c>
      <c r="Q83" s="16">
        <v>8500</v>
      </c>
      <c r="R83" s="15">
        <v>7518.3984959999998</v>
      </c>
      <c r="S83" s="4"/>
      <c r="T83" s="7" t="s">
        <v>626</v>
      </c>
      <c r="U83" s="4" t="s">
        <v>297</v>
      </c>
      <c r="V83" s="8">
        <v>45483</v>
      </c>
      <c r="W83" s="4"/>
    </row>
    <row r="84" spans="1:23" ht="64.5" x14ac:dyDescent="0.25">
      <c r="A84" s="2">
        <v>2024</v>
      </c>
      <c r="B84" s="3">
        <v>45383</v>
      </c>
      <c r="C84" s="3">
        <v>45473</v>
      </c>
      <c r="D84" s="2" t="s">
        <v>61</v>
      </c>
      <c r="E84" s="2">
        <v>399006</v>
      </c>
      <c r="F84" s="2" t="s">
        <v>443</v>
      </c>
      <c r="G84" s="2" t="s">
        <v>444</v>
      </c>
      <c r="H84" s="2" t="s">
        <v>125</v>
      </c>
      <c r="I84" s="4" t="s">
        <v>64</v>
      </c>
      <c r="J84" s="4" t="s">
        <v>627</v>
      </c>
      <c r="K84" s="7" t="s">
        <v>834</v>
      </c>
      <c r="L84" s="8">
        <v>45383</v>
      </c>
      <c r="M84" s="3">
        <v>45408</v>
      </c>
      <c r="N84" s="2" t="s">
        <v>697</v>
      </c>
      <c r="O84" s="11"/>
      <c r="P84" s="12"/>
      <c r="Q84" s="16">
        <v>24603.599999999999</v>
      </c>
      <c r="R84" s="15">
        <v>24338.47</v>
      </c>
      <c r="S84" s="4"/>
      <c r="T84" s="7" t="s">
        <v>626</v>
      </c>
      <c r="U84" s="4" t="s">
        <v>297</v>
      </c>
      <c r="V84" s="8">
        <v>45483</v>
      </c>
      <c r="W84" s="9" t="s">
        <v>978</v>
      </c>
    </row>
    <row r="85" spans="1:23" ht="64.5" x14ac:dyDescent="0.25">
      <c r="A85" s="2">
        <v>2024</v>
      </c>
      <c r="B85" s="3">
        <v>45383</v>
      </c>
      <c r="C85" s="3">
        <v>45473</v>
      </c>
      <c r="D85" s="2" t="s">
        <v>61</v>
      </c>
      <c r="E85" s="2">
        <v>399006</v>
      </c>
      <c r="F85" s="4" t="s">
        <v>447</v>
      </c>
      <c r="G85" s="4" t="s">
        <v>214</v>
      </c>
      <c r="H85" s="4" t="s">
        <v>448</v>
      </c>
      <c r="I85" s="4" t="s">
        <v>64</v>
      </c>
      <c r="J85" s="4" t="s">
        <v>628</v>
      </c>
      <c r="K85" s="7" t="s">
        <v>835</v>
      </c>
      <c r="L85" s="8">
        <v>45383</v>
      </c>
      <c r="M85" s="3">
        <v>45408</v>
      </c>
      <c r="N85" s="2" t="s">
        <v>697</v>
      </c>
      <c r="O85" s="11"/>
      <c r="P85" s="12"/>
      <c r="Q85" s="16">
        <v>20300</v>
      </c>
      <c r="R85" s="15">
        <v>20081.25</v>
      </c>
      <c r="S85" s="4"/>
      <c r="T85" s="7" t="s">
        <v>626</v>
      </c>
      <c r="U85" s="4" t="s">
        <v>297</v>
      </c>
      <c r="V85" s="8">
        <v>45483</v>
      </c>
      <c r="W85" s="9" t="s">
        <v>978</v>
      </c>
    </row>
    <row r="86" spans="1:23" ht="64.5" x14ac:dyDescent="0.25">
      <c r="A86" s="2">
        <v>2024</v>
      </c>
      <c r="B86" s="3">
        <v>45383</v>
      </c>
      <c r="C86" s="3">
        <v>45473</v>
      </c>
      <c r="D86" s="2" t="s">
        <v>61</v>
      </c>
      <c r="E86" s="2">
        <v>399006</v>
      </c>
      <c r="F86" s="2" t="s">
        <v>441</v>
      </c>
      <c r="G86" s="2" t="s">
        <v>105</v>
      </c>
      <c r="H86" s="2" t="s">
        <v>442</v>
      </c>
      <c r="I86" s="4" t="s">
        <v>64</v>
      </c>
      <c r="J86" s="4" t="s">
        <v>629</v>
      </c>
      <c r="K86" s="7" t="s">
        <v>836</v>
      </c>
      <c r="L86" s="8">
        <v>45383</v>
      </c>
      <c r="M86" s="3">
        <v>45408</v>
      </c>
      <c r="N86" s="2" t="s">
        <v>697</v>
      </c>
      <c r="O86" s="11"/>
      <c r="P86" s="12"/>
      <c r="Q86" s="16">
        <v>8120</v>
      </c>
      <c r="R86" s="15">
        <v>8032.5</v>
      </c>
      <c r="S86" s="4"/>
      <c r="T86" s="7" t="s">
        <v>626</v>
      </c>
      <c r="U86" s="4" t="s">
        <v>297</v>
      </c>
      <c r="V86" s="8">
        <v>45483</v>
      </c>
      <c r="W86" s="9" t="s">
        <v>978</v>
      </c>
    </row>
    <row r="87" spans="1:23" ht="64.5" x14ac:dyDescent="0.25">
      <c r="A87" s="2">
        <v>2024</v>
      </c>
      <c r="B87" s="3">
        <v>45383</v>
      </c>
      <c r="C87" s="3">
        <v>45473</v>
      </c>
      <c r="D87" s="2" t="s">
        <v>61</v>
      </c>
      <c r="E87" s="2">
        <v>399006</v>
      </c>
      <c r="F87" s="4" t="s">
        <v>640</v>
      </c>
      <c r="G87" s="4" t="s">
        <v>641</v>
      </c>
      <c r="H87" s="4" t="s">
        <v>96</v>
      </c>
      <c r="I87" s="4" t="s">
        <v>63</v>
      </c>
      <c r="J87" s="4" t="s">
        <v>630</v>
      </c>
      <c r="K87" s="7" t="s">
        <v>837</v>
      </c>
      <c r="L87" s="8">
        <v>45383</v>
      </c>
      <c r="M87" s="3">
        <v>45408</v>
      </c>
      <c r="N87" s="2" t="s">
        <v>833</v>
      </c>
      <c r="O87" s="11"/>
      <c r="P87" s="12"/>
      <c r="Q87" s="16">
        <v>8120</v>
      </c>
      <c r="R87" s="15">
        <v>7420</v>
      </c>
      <c r="S87" s="4"/>
      <c r="T87" s="7" t="s">
        <v>626</v>
      </c>
      <c r="U87" s="4" t="s">
        <v>297</v>
      </c>
      <c r="V87" s="8">
        <v>45483</v>
      </c>
      <c r="W87" s="9" t="s">
        <v>978</v>
      </c>
    </row>
    <row r="88" spans="1:23" ht="64.5" x14ac:dyDescent="0.25">
      <c r="A88" s="2">
        <v>2024</v>
      </c>
      <c r="B88" s="3">
        <v>45383</v>
      </c>
      <c r="C88" s="3">
        <v>45473</v>
      </c>
      <c r="D88" s="2" t="s">
        <v>61</v>
      </c>
      <c r="E88" s="2">
        <v>399006</v>
      </c>
      <c r="F88" s="4" t="s">
        <v>453</v>
      </c>
      <c r="G88" s="4" t="s">
        <v>454</v>
      </c>
      <c r="H88" s="4" t="s">
        <v>455</v>
      </c>
      <c r="I88" s="4" t="s">
        <v>64</v>
      </c>
      <c r="J88" s="4" t="s">
        <v>631</v>
      </c>
      <c r="K88" s="7" t="s">
        <v>838</v>
      </c>
      <c r="L88" s="8">
        <v>45383</v>
      </c>
      <c r="M88" s="3">
        <v>45412</v>
      </c>
      <c r="N88" s="2" t="s">
        <v>701</v>
      </c>
      <c r="O88" s="11"/>
      <c r="P88" s="13"/>
      <c r="Q88" s="16">
        <v>9999.2000000000007</v>
      </c>
      <c r="R88" s="15">
        <v>9891.4500000000007</v>
      </c>
      <c r="S88" s="4"/>
      <c r="T88" s="7" t="s">
        <v>626</v>
      </c>
      <c r="U88" s="4" t="s">
        <v>297</v>
      </c>
      <c r="V88" s="8">
        <v>45483</v>
      </c>
      <c r="W88" s="9" t="s">
        <v>978</v>
      </c>
    </row>
    <row r="89" spans="1:23" ht="64.5" x14ac:dyDescent="0.25">
      <c r="A89" s="2">
        <v>2024</v>
      </c>
      <c r="B89" s="3">
        <v>45383</v>
      </c>
      <c r="C89" s="3">
        <v>45473</v>
      </c>
      <c r="D89" s="2" t="s">
        <v>61</v>
      </c>
      <c r="E89" s="2">
        <v>399006</v>
      </c>
      <c r="F89" s="4" t="s">
        <v>456</v>
      </c>
      <c r="G89" s="4" t="s">
        <v>457</v>
      </c>
      <c r="H89" s="4" t="s">
        <v>200</v>
      </c>
      <c r="I89" s="4" t="s">
        <v>63</v>
      </c>
      <c r="J89" s="4" t="s">
        <v>632</v>
      </c>
      <c r="K89" s="7" t="s">
        <v>839</v>
      </c>
      <c r="L89" s="8">
        <v>45383</v>
      </c>
      <c r="M89" s="3">
        <v>45412</v>
      </c>
      <c r="N89" s="2" t="s">
        <v>702</v>
      </c>
      <c r="O89" s="11"/>
      <c r="P89" s="12"/>
      <c r="Q89" s="16">
        <v>8200.0400000000009</v>
      </c>
      <c r="R89" s="15">
        <v>8111.6750000000002</v>
      </c>
      <c r="S89" s="4"/>
      <c r="T89" s="7" t="s">
        <v>626</v>
      </c>
      <c r="U89" s="4" t="s">
        <v>297</v>
      </c>
      <c r="V89" s="8">
        <v>45483</v>
      </c>
      <c r="W89" s="9" t="s">
        <v>978</v>
      </c>
    </row>
    <row r="90" spans="1:23" ht="64.5" x14ac:dyDescent="0.25">
      <c r="A90" s="2">
        <v>2024</v>
      </c>
      <c r="B90" s="3">
        <v>45383</v>
      </c>
      <c r="C90" s="3">
        <v>45473</v>
      </c>
      <c r="D90" s="2" t="s">
        <v>61</v>
      </c>
      <c r="E90" s="2">
        <v>399006</v>
      </c>
      <c r="F90" s="2" t="s">
        <v>441</v>
      </c>
      <c r="G90" s="2" t="s">
        <v>105</v>
      </c>
      <c r="H90" s="2" t="s">
        <v>442</v>
      </c>
      <c r="I90" s="4" t="s">
        <v>64</v>
      </c>
      <c r="J90" s="4" t="s">
        <v>633</v>
      </c>
      <c r="K90" s="7" t="s">
        <v>840</v>
      </c>
      <c r="L90" s="8">
        <v>45414</v>
      </c>
      <c r="M90" s="3">
        <v>45534</v>
      </c>
      <c r="N90" s="2" t="s">
        <v>698</v>
      </c>
      <c r="O90" s="11"/>
      <c r="P90" s="12"/>
      <c r="Q90" s="16">
        <v>14534.8</v>
      </c>
      <c r="R90" s="15">
        <v>14378.174999999999</v>
      </c>
      <c r="S90" s="4"/>
      <c r="T90" s="7" t="s">
        <v>626</v>
      </c>
      <c r="U90" s="4" t="s">
        <v>297</v>
      </c>
      <c r="V90" s="8">
        <v>45483</v>
      </c>
      <c r="W90" s="9" t="s">
        <v>978</v>
      </c>
    </row>
    <row r="91" spans="1:23" ht="64.5" x14ac:dyDescent="0.25">
      <c r="A91" s="2">
        <v>2024</v>
      </c>
      <c r="B91" s="3">
        <v>45383</v>
      </c>
      <c r="C91" s="3">
        <v>45473</v>
      </c>
      <c r="D91" s="2" t="s">
        <v>61</v>
      </c>
      <c r="E91" s="2">
        <v>399006</v>
      </c>
      <c r="F91" s="2" t="s">
        <v>443</v>
      </c>
      <c r="G91" s="2" t="s">
        <v>444</v>
      </c>
      <c r="H91" s="2" t="s">
        <v>125</v>
      </c>
      <c r="I91" s="4" t="s">
        <v>64</v>
      </c>
      <c r="J91" s="4" t="s">
        <v>634</v>
      </c>
      <c r="K91" s="7" t="s">
        <v>841</v>
      </c>
      <c r="L91" s="8">
        <v>45414</v>
      </c>
      <c r="M91" s="3">
        <v>45534</v>
      </c>
      <c r="N91" s="2" t="s">
        <v>698</v>
      </c>
      <c r="O91" s="11"/>
      <c r="P91" s="12"/>
      <c r="Q91" s="16">
        <v>10962</v>
      </c>
      <c r="R91" s="15">
        <v>10843.875</v>
      </c>
      <c r="S91" s="4"/>
      <c r="T91" s="7" t="s">
        <v>626</v>
      </c>
      <c r="U91" s="4" t="s">
        <v>297</v>
      </c>
      <c r="V91" s="8">
        <v>45483</v>
      </c>
      <c r="W91" s="9" t="s">
        <v>978</v>
      </c>
    </row>
    <row r="92" spans="1:23" ht="64.5" x14ac:dyDescent="0.25">
      <c r="A92" s="2">
        <v>2024</v>
      </c>
      <c r="B92" s="3">
        <v>45383</v>
      </c>
      <c r="C92" s="3">
        <v>45473</v>
      </c>
      <c r="D92" s="2" t="s">
        <v>61</v>
      </c>
      <c r="E92" s="2">
        <v>399006</v>
      </c>
      <c r="F92" s="2" t="s">
        <v>638</v>
      </c>
      <c r="G92" s="2" t="s">
        <v>446</v>
      </c>
      <c r="H92" s="2" t="s">
        <v>360</v>
      </c>
      <c r="I92" s="4" t="s">
        <v>64</v>
      </c>
      <c r="J92" s="4" t="s">
        <v>635</v>
      </c>
      <c r="K92" s="7" t="s">
        <v>842</v>
      </c>
      <c r="L92" s="8">
        <v>45414</v>
      </c>
      <c r="M92" s="3">
        <v>45534</v>
      </c>
      <c r="N92" s="2" t="s">
        <v>698</v>
      </c>
      <c r="O92" s="11"/>
      <c r="P92" s="12"/>
      <c r="Q92" s="16">
        <v>10962</v>
      </c>
      <c r="R92" s="15">
        <v>10843.875</v>
      </c>
      <c r="S92" s="4"/>
      <c r="T92" s="7" t="s">
        <v>626</v>
      </c>
      <c r="U92" s="4" t="s">
        <v>297</v>
      </c>
      <c r="V92" s="8">
        <v>45483</v>
      </c>
      <c r="W92" s="9" t="s">
        <v>978</v>
      </c>
    </row>
    <row r="93" spans="1:23" ht="64.5" x14ac:dyDescent="0.25">
      <c r="A93" s="2">
        <v>2024</v>
      </c>
      <c r="B93" s="3">
        <v>45383</v>
      </c>
      <c r="C93" s="3">
        <v>45473</v>
      </c>
      <c r="D93" s="2" t="s">
        <v>61</v>
      </c>
      <c r="E93" s="2">
        <v>399006</v>
      </c>
      <c r="F93" s="4" t="s">
        <v>447</v>
      </c>
      <c r="G93" s="4" t="s">
        <v>214</v>
      </c>
      <c r="H93" s="4" t="s">
        <v>448</v>
      </c>
      <c r="I93" s="4" t="s">
        <v>64</v>
      </c>
      <c r="J93" s="4" t="s">
        <v>636</v>
      </c>
      <c r="K93" s="7" t="s">
        <v>843</v>
      </c>
      <c r="L93" s="8">
        <v>45414</v>
      </c>
      <c r="M93" s="3">
        <v>45534</v>
      </c>
      <c r="N93" s="2" t="s">
        <v>699</v>
      </c>
      <c r="O93" s="11"/>
      <c r="P93" s="12"/>
      <c r="Q93" s="16">
        <v>10962</v>
      </c>
      <c r="R93" s="15">
        <v>10843.875</v>
      </c>
      <c r="S93" s="4"/>
      <c r="T93" s="7" t="s">
        <v>626</v>
      </c>
      <c r="U93" s="4" t="s">
        <v>297</v>
      </c>
      <c r="V93" s="8">
        <v>45483</v>
      </c>
      <c r="W93" s="9" t="s">
        <v>978</v>
      </c>
    </row>
    <row r="94" spans="1:23" ht="64.5" x14ac:dyDescent="0.25">
      <c r="A94" s="2">
        <v>2024</v>
      </c>
      <c r="B94" s="3">
        <v>45383</v>
      </c>
      <c r="C94" s="3">
        <v>45473</v>
      </c>
      <c r="D94" s="2" t="s">
        <v>61</v>
      </c>
      <c r="E94" s="2">
        <v>399006</v>
      </c>
      <c r="F94" s="4" t="s">
        <v>449</v>
      </c>
      <c r="G94" s="4" t="s">
        <v>639</v>
      </c>
      <c r="H94" s="4" t="s">
        <v>105</v>
      </c>
      <c r="I94" s="4" t="s">
        <v>63</v>
      </c>
      <c r="J94" s="4" t="s">
        <v>637</v>
      </c>
      <c r="K94" s="7" t="s">
        <v>844</v>
      </c>
      <c r="L94" s="8">
        <v>45414</v>
      </c>
      <c r="M94" s="3">
        <v>45534</v>
      </c>
      <c r="N94" s="2" t="s">
        <v>700</v>
      </c>
      <c r="O94" s="11"/>
      <c r="P94" s="12"/>
      <c r="Q94" s="16">
        <v>10962</v>
      </c>
      <c r="R94" s="15">
        <v>10843.875</v>
      </c>
      <c r="S94" s="4"/>
      <c r="T94" s="7" t="s">
        <v>626</v>
      </c>
      <c r="U94" s="4" t="s">
        <v>297</v>
      </c>
      <c r="V94" s="8">
        <v>45483</v>
      </c>
      <c r="W94" s="9" t="s">
        <v>978</v>
      </c>
    </row>
    <row r="95" spans="1:23" ht="68.25" customHeight="1" x14ac:dyDescent="0.25">
      <c r="A95" s="2">
        <v>2024</v>
      </c>
      <c r="B95" s="3">
        <v>45383</v>
      </c>
      <c r="C95" s="3">
        <v>45473</v>
      </c>
      <c r="D95" s="2" t="s">
        <v>62</v>
      </c>
      <c r="E95" s="2">
        <v>399006</v>
      </c>
      <c r="F95" s="4" t="s">
        <v>453</v>
      </c>
      <c r="G95" s="4" t="s">
        <v>454</v>
      </c>
      <c r="H95" s="4" t="s">
        <v>455</v>
      </c>
      <c r="I95" s="4" t="s">
        <v>64</v>
      </c>
      <c r="J95" s="4" t="s">
        <v>493</v>
      </c>
      <c r="K95" s="7" t="s">
        <v>845</v>
      </c>
      <c r="L95" s="8">
        <v>45414</v>
      </c>
      <c r="M95" s="3">
        <v>45473</v>
      </c>
      <c r="N95" s="2" t="s">
        <v>701</v>
      </c>
      <c r="O95" s="4"/>
      <c r="P95" s="4"/>
      <c r="Q95" s="16">
        <v>19998.400000000001</v>
      </c>
      <c r="R95" s="15">
        <v>19782.900000000001</v>
      </c>
      <c r="S95" s="4"/>
      <c r="T95" s="7" t="s">
        <v>626</v>
      </c>
      <c r="U95" s="2" t="s">
        <v>297</v>
      </c>
      <c r="V95" s="8">
        <v>45483</v>
      </c>
      <c r="W95" s="9" t="s">
        <v>978</v>
      </c>
    </row>
    <row r="96" spans="1:23" ht="64.5" x14ac:dyDescent="0.25">
      <c r="A96" s="2">
        <v>2024</v>
      </c>
      <c r="B96" s="3">
        <v>45383</v>
      </c>
      <c r="C96" s="3">
        <v>45473</v>
      </c>
      <c r="D96" s="2" t="s">
        <v>62</v>
      </c>
      <c r="E96" s="2">
        <v>399006</v>
      </c>
      <c r="F96" s="4" t="s">
        <v>456</v>
      </c>
      <c r="G96" s="4" t="s">
        <v>457</v>
      </c>
      <c r="H96" s="4" t="s">
        <v>200</v>
      </c>
      <c r="I96" s="4" t="s">
        <v>64</v>
      </c>
      <c r="J96" s="4" t="s">
        <v>494</v>
      </c>
      <c r="K96" s="7" t="s">
        <v>846</v>
      </c>
      <c r="L96" s="8">
        <v>45414</v>
      </c>
      <c r="M96" s="3">
        <v>45473</v>
      </c>
      <c r="N96" s="2" t="s">
        <v>702</v>
      </c>
      <c r="O96" s="4"/>
      <c r="P96" s="4"/>
      <c r="Q96" s="16">
        <v>16400.080000000002</v>
      </c>
      <c r="R96" s="15">
        <v>16223.35</v>
      </c>
      <c r="S96" s="4"/>
      <c r="T96" s="7" t="s">
        <v>626</v>
      </c>
      <c r="U96" s="2" t="s">
        <v>297</v>
      </c>
      <c r="V96" s="8">
        <v>45483</v>
      </c>
      <c r="W96" s="9" t="s">
        <v>978</v>
      </c>
    </row>
    <row r="97" spans="1:23" ht="64.5" x14ac:dyDescent="0.25">
      <c r="A97" s="2">
        <v>2024</v>
      </c>
      <c r="B97" s="3">
        <v>45383</v>
      </c>
      <c r="C97" s="3">
        <v>45473</v>
      </c>
      <c r="D97" s="2" t="s">
        <v>62</v>
      </c>
      <c r="E97" s="2">
        <v>399006</v>
      </c>
      <c r="F97" s="4" t="s">
        <v>65</v>
      </c>
      <c r="G97" s="4" t="s">
        <v>66</v>
      </c>
      <c r="H97" s="4" t="s">
        <v>67</v>
      </c>
      <c r="I97" s="4" t="s">
        <v>63</v>
      </c>
      <c r="J97" s="4" t="s">
        <v>495</v>
      </c>
      <c r="K97" s="7" t="s">
        <v>847</v>
      </c>
      <c r="L97" s="8">
        <v>45418</v>
      </c>
      <c r="M97" s="3">
        <v>45466</v>
      </c>
      <c r="N97" s="2" t="s">
        <v>703</v>
      </c>
      <c r="O97" s="4"/>
      <c r="P97" s="4"/>
      <c r="Q97" s="16">
        <v>8526</v>
      </c>
      <c r="R97" s="15">
        <v>7791</v>
      </c>
      <c r="S97" s="4"/>
      <c r="T97" s="7" t="s">
        <v>626</v>
      </c>
      <c r="U97" s="2" t="s">
        <v>297</v>
      </c>
      <c r="V97" s="8">
        <v>45483</v>
      </c>
      <c r="W97" s="9" t="s">
        <v>978</v>
      </c>
    </row>
    <row r="98" spans="1:23" ht="64.5" x14ac:dyDescent="0.25">
      <c r="A98" s="2">
        <v>2024</v>
      </c>
      <c r="B98" s="3">
        <v>45383</v>
      </c>
      <c r="C98" s="3">
        <v>45473</v>
      </c>
      <c r="D98" s="2" t="s">
        <v>62</v>
      </c>
      <c r="E98" s="2">
        <v>399006</v>
      </c>
      <c r="F98" s="4" t="s">
        <v>86</v>
      </c>
      <c r="G98" s="4" t="s">
        <v>87</v>
      </c>
      <c r="H98" s="4" t="s">
        <v>88</v>
      </c>
      <c r="I98" s="4" t="s">
        <v>64</v>
      </c>
      <c r="J98" s="4" t="s">
        <v>496</v>
      </c>
      <c r="K98" s="7" t="s">
        <v>848</v>
      </c>
      <c r="L98" s="8">
        <v>45418</v>
      </c>
      <c r="M98" s="3">
        <v>45466</v>
      </c>
      <c r="N98" s="2" t="s">
        <v>704</v>
      </c>
      <c r="O98" s="4"/>
      <c r="P98" s="4"/>
      <c r="Q98" s="16">
        <v>12748.4</v>
      </c>
      <c r="R98" s="15">
        <v>11649.4</v>
      </c>
      <c r="S98" s="4"/>
      <c r="T98" s="7" t="s">
        <v>626</v>
      </c>
      <c r="U98" s="2" t="s">
        <v>297</v>
      </c>
      <c r="V98" s="8">
        <v>45483</v>
      </c>
      <c r="W98" s="9" t="s">
        <v>978</v>
      </c>
    </row>
    <row r="99" spans="1:23" ht="64.5" x14ac:dyDescent="0.25">
      <c r="A99" s="2">
        <v>2024</v>
      </c>
      <c r="B99" s="3">
        <v>45383</v>
      </c>
      <c r="C99" s="3">
        <v>45473</v>
      </c>
      <c r="D99" s="2" t="s">
        <v>62</v>
      </c>
      <c r="E99" s="2">
        <v>399006</v>
      </c>
      <c r="F99" s="4" t="s">
        <v>74</v>
      </c>
      <c r="G99" s="4" t="s">
        <v>75</v>
      </c>
      <c r="H99" s="4" t="s">
        <v>76</v>
      </c>
      <c r="I99" s="4" t="s">
        <v>64</v>
      </c>
      <c r="J99" s="4" t="s">
        <v>497</v>
      </c>
      <c r="K99" s="7" t="s">
        <v>849</v>
      </c>
      <c r="L99" s="8">
        <v>45418</v>
      </c>
      <c r="M99" s="3">
        <v>45466</v>
      </c>
      <c r="N99" s="2" t="s">
        <v>705</v>
      </c>
      <c r="O99" s="4"/>
      <c r="P99" s="4"/>
      <c r="Q99" s="16">
        <v>17052</v>
      </c>
      <c r="R99" s="15">
        <v>16868.25</v>
      </c>
      <c r="S99" s="4"/>
      <c r="T99" s="7" t="s">
        <v>626</v>
      </c>
      <c r="U99" s="2" t="s">
        <v>297</v>
      </c>
      <c r="V99" s="8">
        <v>45483</v>
      </c>
      <c r="W99" s="9" t="s">
        <v>978</v>
      </c>
    </row>
    <row r="100" spans="1:23" ht="64.5" x14ac:dyDescent="0.25">
      <c r="A100" s="2">
        <v>2024</v>
      </c>
      <c r="B100" s="3">
        <v>45383</v>
      </c>
      <c r="C100" s="3">
        <v>45473</v>
      </c>
      <c r="D100" s="2" t="s">
        <v>62</v>
      </c>
      <c r="E100" s="2">
        <v>399006</v>
      </c>
      <c r="F100" s="4" t="s">
        <v>80</v>
      </c>
      <c r="G100" s="4" t="s">
        <v>81</v>
      </c>
      <c r="H100" s="4" t="s">
        <v>82</v>
      </c>
      <c r="I100" s="4" t="s">
        <v>63</v>
      </c>
      <c r="J100" s="4" t="s">
        <v>498</v>
      </c>
      <c r="K100" s="7" t="s">
        <v>850</v>
      </c>
      <c r="L100" s="8">
        <v>45418</v>
      </c>
      <c r="M100" s="3">
        <v>45466</v>
      </c>
      <c r="N100" s="2" t="s">
        <v>706</v>
      </c>
      <c r="O100" s="4"/>
      <c r="P100" s="4"/>
      <c r="Q100" s="16">
        <v>12748.4</v>
      </c>
      <c r="R100" s="15">
        <v>11649.4</v>
      </c>
      <c r="S100" s="4"/>
      <c r="T100" s="7" t="s">
        <v>626</v>
      </c>
      <c r="U100" s="2" t="s">
        <v>297</v>
      </c>
      <c r="V100" s="8">
        <v>45483</v>
      </c>
      <c r="W100" s="9" t="s">
        <v>978</v>
      </c>
    </row>
    <row r="101" spans="1:23" ht="64.5" x14ac:dyDescent="0.25">
      <c r="A101" s="2">
        <v>2024</v>
      </c>
      <c r="B101" s="3">
        <v>45383</v>
      </c>
      <c r="C101" s="3">
        <v>45473</v>
      </c>
      <c r="D101" s="2" t="s">
        <v>62</v>
      </c>
      <c r="E101" s="2">
        <v>399006</v>
      </c>
      <c r="F101" s="4" t="s">
        <v>89</v>
      </c>
      <c r="G101" s="4" t="s">
        <v>90</v>
      </c>
      <c r="H101" s="4" t="s">
        <v>91</v>
      </c>
      <c r="I101" s="4" t="s">
        <v>63</v>
      </c>
      <c r="J101" s="4" t="s">
        <v>499</v>
      </c>
      <c r="K101" s="7" t="s">
        <v>851</v>
      </c>
      <c r="L101" s="8">
        <v>45418</v>
      </c>
      <c r="M101" s="3">
        <v>45466</v>
      </c>
      <c r="N101" s="2" t="s">
        <v>707</v>
      </c>
      <c r="O101" s="4"/>
      <c r="P101" s="4"/>
      <c r="Q101" s="16">
        <v>8526</v>
      </c>
      <c r="R101" s="15">
        <v>7791</v>
      </c>
      <c r="S101" s="4"/>
      <c r="T101" s="7" t="s">
        <v>626</v>
      </c>
      <c r="U101" s="2" t="s">
        <v>297</v>
      </c>
      <c r="V101" s="8">
        <v>45483</v>
      </c>
      <c r="W101" s="9" t="s">
        <v>978</v>
      </c>
    </row>
    <row r="102" spans="1:23" ht="64.5" x14ac:dyDescent="0.25">
      <c r="A102" s="2">
        <v>2024</v>
      </c>
      <c r="B102" s="3">
        <v>45383</v>
      </c>
      <c r="C102" s="3">
        <v>45473</v>
      </c>
      <c r="D102" s="2" t="s">
        <v>62</v>
      </c>
      <c r="E102" s="2">
        <v>399006</v>
      </c>
      <c r="F102" s="4" t="s">
        <v>68</v>
      </c>
      <c r="G102" s="4" t="s">
        <v>69</v>
      </c>
      <c r="H102" s="4" t="s">
        <v>70</v>
      </c>
      <c r="I102" s="4" t="s">
        <v>64</v>
      </c>
      <c r="J102" s="4" t="s">
        <v>500</v>
      </c>
      <c r="K102" s="7" t="s">
        <v>852</v>
      </c>
      <c r="L102" s="8">
        <v>45418</v>
      </c>
      <c r="M102" s="3">
        <v>45466</v>
      </c>
      <c r="N102" s="2" t="s">
        <v>708</v>
      </c>
      <c r="O102" s="4"/>
      <c r="P102" s="4"/>
      <c r="Q102" s="16">
        <v>8526</v>
      </c>
      <c r="R102" s="15">
        <v>7791</v>
      </c>
      <c r="S102" s="4"/>
      <c r="T102" s="7" t="s">
        <v>626</v>
      </c>
      <c r="U102" s="2" t="s">
        <v>297</v>
      </c>
      <c r="V102" s="8">
        <v>45483</v>
      </c>
      <c r="W102" s="9" t="s">
        <v>978</v>
      </c>
    </row>
    <row r="103" spans="1:23" ht="64.5" x14ac:dyDescent="0.25">
      <c r="A103" s="2">
        <v>2024</v>
      </c>
      <c r="B103" s="3">
        <v>45383</v>
      </c>
      <c r="C103" s="3">
        <v>45473</v>
      </c>
      <c r="D103" s="2" t="s">
        <v>62</v>
      </c>
      <c r="E103" s="2">
        <v>399006</v>
      </c>
      <c r="F103" s="4" t="s">
        <v>83</v>
      </c>
      <c r="G103" s="4" t="s">
        <v>84</v>
      </c>
      <c r="H103" s="4" t="s">
        <v>85</v>
      </c>
      <c r="I103" s="4" t="s">
        <v>64</v>
      </c>
      <c r="J103" s="4" t="s">
        <v>501</v>
      </c>
      <c r="K103" s="7" t="s">
        <v>853</v>
      </c>
      <c r="L103" s="8">
        <v>45418</v>
      </c>
      <c r="M103" s="3">
        <v>45466</v>
      </c>
      <c r="N103" s="2" t="s">
        <v>709</v>
      </c>
      <c r="O103" s="4"/>
      <c r="P103" s="4"/>
      <c r="Q103" s="16">
        <v>4222.3999999999996</v>
      </c>
      <c r="R103" s="15">
        <v>3858.4</v>
      </c>
      <c r="S103" s="4"/>
      <c r="T103" s="7" t="s">
        <v>626</v>
      </c>
      <c r="U103" s="2" t="s">
        <v>297</v>
      </c>
      <c r="V103" s="8">
        <v>45483</v>
      </c>
      <c r="W103" s="9" t="s">
        <v>978</v>
      </c>
    </row>
    <row r="104" spans="1:23" ht="64.5" x14ac:dyDescent="0.25">
      <c r="A104" s="2">
        <v>2024</v>
      </c>
      <c r="B104" s="3">
        <v>45383</v>
      </c>
      <c r="C104" s="3">
        <v>45473</v>
      </c>
      <c r="D104" s="2" t="s">
        <v>62</v>
      </c>
      <c r="E104" s="2">
        <v>399006</v>
      </c>
      <c r="F104" s="4" t="s">
        <v>77</v>
      </c>
      <c r="G104" s="4" t="s">
        <v>78</v>
      </c>
      <c r="H104" s="4" t="s">
        <v>79</v>
      </c>
      <c r="I104" s="4" t="s">
        <v>63</v>
      </c>
      <c r="J104" s="4" t="s">
        <v>502</v>
      </c>
      <c r="K104" s="7" t="s">
        <v>854</v>
      </c>
      <c r="L104" s="8">
        <v>45418</v>
      </c>
      <c r="M104" s="3">
        <v>45466</v>
      </c>
      <c r="N104" s="2" t="s">
        <v>710</v>
      </c>
      <c r="O104" s="4"/>
      <c r="P104" s="4"/>
      <c r="Q104" s="16">
        <v>4222.3999999999996</v>
      </c>
      <c r="R104" s="15">
        <v>3858.4</v>
      </c>
      <c r="S104" s="4"/>
      <c r="T104" s="7" t="s">
        <v>626</v>
      </c>
      <c r="U104" s="2" t="s">
        <v>297</v>
      </c>
      <c r="V104" s="8">
        <v>45483</v>
      </c>
      <c r="W104" s="9" t="s">
        <v>978</v>
      </c>
    </row>
    <row r="105" spans="1:23" ht="64.5" x14ac:dyDescent="0.25">
      <c r="A105" s="2">
        <v>2024</v>
      </c>
      <c r="B105" s="3">
        <v>45383</v>
      </c>
      <c r="C105" s="3">
        <v>45473</v>
      </c>
      <c r="D105" s="2" t="s">
        <v>62</v>
      </c>
      <c r="E105" s="2">
        <v>399006</v>
      </c>
      <c r="F105" s="4" t="s">
        <v>71</v>
      </c>
      <c r="G105" s="4" t="s">
        <v>72</v>
      </c>
      <c r="H105" s="4" t="s">
        <v>73</v>
      </c>
      <c r="I105" s="4" t="s">
        <v>64</v>
      </c>
      <c r="J105" s="4" t="s">
        <v>503</v>
      </c>
      <c r="K105" s="7" t="s">
        <v>855</v>
      </c>
      <c r="L105" s="8">
        <v>45418</v>
      </c>
      <c r="M105" s="3">
        <v>45466</v>
      </c>
      <c r="N105" s="2" t="s">
        <v>711</v>
      </c>
      <c r="O105" s="4"/>
      <c r="P105" s="4"/>
      <c r="Q105" s="16">
        <v>12748.4</v>
      </c>
      <c r="R105" s="15">
        <v>11649.4</v>
      </c>
      <c r="S105" s="4"/>
      <c r="T105" s="7" t="s">
        <v>626</v>
      </c>
      <c r="U105" s="2" t="s">
        <v>297</v>
      </c>
      <c r="V105" s="8">
        <v>45483</v>
      </c>
      <c r="W105" s="9" t="s">
        <v>978</v>
      </c>
    </row>
    <row r="106" spans="1:23" ht="64.5" x14ac:dyDescent="0.25">
      <c r="A106" s="2">
        <v>2024</v>
      </c>
      <c r="B106" s="3">
        <v>45383</v>
      </c>
      <c r="C106" s="3">
        <v>45473</v>
      </c>
      <c r="D106" s="2" t="s">
        <v>62</v>
      </c>
      <c r="E106" s="2">
        <v>399006</v>
      </c>
      <c r="F106" s="4" t="s">
        <v>95</v>
      </c>
      <c r="G106" s="4" t="s">
        <v>87</v>
      </c>
      <c r="H106" s="4" t="s">
        <v>96</v>
      </c>
      <c r="I106" s="4" t="s">
        <v>63</v>
      </c>
      <c r="J106" s="4" t="s">
        <v>504</v>
      </c>
      <c r="K106" s="7" t="s">
        <v>856</v>
      </c>
      <c r="L106" s="8">
        <v>45418</v>
      </c>
      <c r="M106" s="3">
        <v>45466</v>
      </c>
      <c r="N106" s="2" t="s">
        <v>712</v>
      </c>
      <c r="O106" s="4"/>
      <c r="P106" s="4"/>
      <c r="Q106" s="16">
        <v>12748.4</v>
      </c>
      <c r="R106" s="15">
        <v>11649.4</v>
      </c>
      <c r="S106" s="4"/>
      <c r="T106" s="7" t="s">
        <v>626</v>
      </c>
      <c r="U106" s="2" t="s">
        <v>297</v>
      </c>
      <c r="V106" s="8">
        <v>45483</v>
      </c>
      <c r="W106" s="9" t="s">
        <v>978</v>
      </c>
    </row>
    <row r="107" spans="1:23" ht="64.5" x14ac:dyDescent="0.25">
      <c r="A107" s="2">
        <v>2024</v>
      </c>
      <c r="B107" s="3">
        <v>45383</v>
      </c>
      <c r="C107" s="3">
        <v>45473</v>
      </c>
      <c r="D107" s="2" t="s">
        <v>62</v>
      </c>
      <c r="E107" s="2">
        <v>399006</v>
      </c>
      <c r="F107" s="4" t="s">
        <v>92</v>
      </c>
      <c r="G107" s="4" t="s">
        <v>93</v>
      </c>
      <c r="H107" s="4" t="s">
        <v>94</v>
      </c>
      <c r="I107" s="4" t="s">
        <v>64</v>
      </c>
      <c r="J107" s="4" t="s">
        <v>505</v>
      </c>
      <c r="K107" s="7" t="s">
        <v>857</v>
      </c>
      <c r="L107" s="8">
        <v>45418</v>
      </c>
      <c r="M107" s="3">
        <v>45466</v>
      </c>
      <c r="N107" s="2" t="s">
        <v>713</v>
      </c>
      <c r="O107" s="4"/>
      <c r="P107" s="4"/>
      <c r="Q107" s="16">
        <v>4222.3999999999996</v>
      </c>
      <c r="R107" s="15">
        <v>3858.4</v>
      </c>
      <c r="S107" s="4"/>
      <c r="T107" s="7" t="s">
        <v>626</v>
      </c>
      <c r="U107" s="2" t="s">
        <v>297</v>
      </c>
      <c r="V107" s="8">
        <v>45483</v>
      </c>
      <c r="W107" s="9" t="s">
        <v>978</v>
      </c>
    </row>
    <row r="108" spans="1:23" ht="64.5" x14ac:dyDescent="0.25">
      <c r="A108" s="2">
        <v>2024</v>
      </c>
      <c r="B108" s="3">
        <v>45383</v>
      </c>
      <c r="C108" s="3">
        <v>45473</v>
      </c>
      <c r="D108" s="2" t="s">
        <v>62</v>
      </c>
      <c r="E108" s="2">
        <v>399006</v>
      </c>
      <c r="F108" s="4" t="s">
        <v>458</v>
      </c>
      <c r="G108" s="4" t="s">
        <v>459</v>
      </c>
      <c r="H108" s="4" t="s">
        <v>460</v>
      </c>
      <c r="I108" s="4" t="s">
        <v>64</v>
      </c>
      <c r="J108" s="4" t="s">
        <v>506</v>
      </c>
      <c r="K108" s="7" t="s">
        <v>858</v>
      </c>
      <c r="L108" s="8">
        <v>45418</v>
      </c>
      <c r="M108" s="3">
        <v>45466</v>
      </c>
      <c r="N108" s="2" t="s">
        <v>714</v>
      </c>
      <c r="O108" s="4"/>
      <c r="P108" s="4"/>
      <c r="Q108" s="16">
        <v>16240</v>
      </c>
      <c r="R108" s="15">
        <v>14840</v>
      </c>
      <c r="S108" s="4"/>
      <c r="T108" s="7" t="s">
        <v>626</v>
      </c>
      <c r="U108" s="2" t="s">
        <v>297</v>
      </c>
      <c r="V108" s="8">
        <v>45483</v>
      </c>
      <c r="W108" s="9" t="s">
        <v>978</v>
      </c>
    </row>
    <row r="109" spans="1:23" ht="77.25" x14ac:dyDescent="0.25">
      <c r="A109" s="2">
        <v>2024</v>
      </c>
      <c r="B109" s="3">
        <v>45383</v>
      </c>
      <c r="C109" s="3">
        <v>45473</v>
      </c>
      <c r="D109" s="2" t="s">
        <v>62</v>
      </c>
      <c r="E109" s="2">
        <v>399006</v>
      </c>
      <c r="F109" s="4" t="s">
        <v>97</v>
      </c>
      <c r="G109" s="4" t="s">
        <v>98</v>
      </c>
      <c r="H109" s="4" t="s">
        <v>99</v>
      </c>
      <c r="I109" s="4" t="s">
        <v>64</v>
      </c>
      <c r="J109" s="4" t="s">
        <v>507</v>
      </c>
      <c r="K109" s="7" t="s">
        <v>859</v>
      </c>
      <c r="L109" s="8">
        <v>45418</v>
      </c>
      <c r="M109" s="3">
        <v>45466</v>
      </c>
      <c r="N109" s="2" t="s">
        <v>715</v>
      </c>
      <c r="O109" s="4"/>
      <c r="P109" s="4"/>
      <c r="Q109" s="16">
        <v>9338</v>
      </c>
      <c r="R109" s="15">
        <v>8533</v>
      </c>
      <c r="S109" s="4"/>
      <c r="T109" s="7" t="s">
        <v>626</v>
      </c>
      <c r="U109" s="2" t="s">
        <v>297</v>
      </c>
      <c r="V109" s="8">
        <v>45483</v>
      </c>
      <c r="W109" s="9" t="s">
        <v>978</v>
      </c>
    </row>
    <row r="110" spans="1:23" ht="64.5" x14ac:dyDescent="0.25">
      <c r="A110" s="2">
        <v>2024</v>
      </c>
      <c r="B110" s="3">
        <v>45383</v>
      </c>
      <c r="C110" s="3">
        <v>45473</v>
      </c>
      <c r="D110" s="2" t="s">
        <v>62</v>
      </c>
      <c r="E110" s="2">
        <v>399006</v>
      </c>
      <c r="F110" s="4" t="s">
        <v>106</v>
      </c>
      <c r="G110" s="4" t="s">
        <v>461</v>
      </c>
      <c r="H110" s="4" t="s">
        <v>108</v>
      </c>
      <c r="I110" s="4" t="s">
        <v>64</v>
      </c>
      <c r="J110" s="4" t="s">
        <v>508</v>
      </c>
      <c r="K110" s="7" t="s">
        <v>860</v>
      </c>
      <c r="L110" s="8">
        <v>45418</v>
      </c>
      <c r="M110" s="3">
        <v>45466</v>
      </c>
      <c r="N110" s="2" t="s">
        <v>716</v>
      </c>
      <c r="O110" s="4"/>
      <c r="P110" s="4"/>
      <c r="Q110" s="16">
        <v>10799.6</v>
      </c>
      <c r="R110" s="15">
        <v>9868.6</v>
      </c>
      <c r="S110" s="4"/>
      <c r="T110" s="7" t="s">
        <v>626</v>
      </c>
      <c r="U110" s="2" t="s">
        <v>297</v>
      </c>
      <c r="V110" s="8">
        <v>45483</v>
      </c>
      <c r="W110" s="9" t="s">
        <v>978</v>
      </c>
    </row>
    <row r="111" spans="1:23" ht="64.5" x14ac:dyDescent="0.25">
      <c r="A111" s="2">
        <v>2024</v>
      </c>
      <c r="B111" s="3">
        <v>45383</v>
      </c>
      <c r="C111" s="3">
        <v>45473</v>
      </c>
      <c r="D111" s="2" t="s">
        <v>62</v>
      </c>
      <c r="E111" s="2">
        <v>399006</v>
      </c>
      <c r="F111" s="4" t="s">
        <v>109</v>
      </c>
      <c r="G111" s="4" t="s">
        <v>110</v>
      </c>
      <c r="H111" s="4" t="s">
        <v>111</v>
      </c>
      <c r="I111" s="4" t="s">
        <v>63</v>
      </c>
      <c r="J111" s="4" t="s">
        <v>509</v>
      </c>
      <c r="K111" s="7" t="s">
        <v>861</v>
      </c>
      <c r="L111" s="8">
        <v>45418</v>
      </c>
      <c r="M111" s="3">
        <v>45466</v>
      </c>
      <c r="N111" s="2" t="s">
        <v>717</v>
      </c>
      <c r="O111" s="4"/>
      <c r="P111" s="4"/>
      <c r="Q111" s="16">
        <v>12504.8</v>
      </c>
      <c r="R111" s="15">
        <v>11426.8</v>
      </c>
      <c r="S111" s="4"/>
      <c r="T111" s="7" t="s">
        <v>626</v>
      </c>
      <c r="U111" s="2" t="s">
        <v>297</v>
      </c>
      <c r="V111" s="8">
        <v>45483</v>
      </c>
      <c r="W111" s="9" t="s">
        <v>978</v>
      </c>
    </row>
    <row r="112" spans="1:23" ht="64.5" x14ac:dyDescent="0.25">
      <c r="A112" s="2">
        <v>2024</v>
      </c>
      <c r="B112" s="3">
        <v>45383</v>
      </c>
      <c r="C112" s="3">
        <v>45473</v>
      </c>
      <c r="D112" s="2" t="s">
        <v>62</v>
      </c>
      <c r="E112" s="2">
        <v>399006</v>
      </c>
      <c r="F112" s="4" t="s">
        <v>211</v>
      </c>
      <c r="G112" s="4" t="s">
        <v>122</v>
      </c>
      <c r="H112" s="4" t="s">
        <v>204</v>
      </c>
      <c r="I112" s="4" t="s">
        <v>64</v>
      </c>
      <c r="J112" s="4" t="s">
        <v>510</v>
      </c>
      <c r="K112" s="7" t="s">
        <v>862</v>
      </c>
      <c r="L112" s="8">
        <v>45418</v>
      </c>
      <c r="M112" s="3">
        <v>45466</v>
      </c>
      <c r="N112" s="2" t="s">
        <v>718</v>
      </c>
      <c r="O112" s="4"/>
      <c r="P112" s="4"/>
      <c r="Q112" s="16">
        <v>5684</v>
      </c>
      <c r="R112" s="15">
        <v>5622.75</v>
      </c>
      <c r="S112" s="4"/>
      <c r="T112" s="7" t="s">
        <v>626</v>
      </c>
      <c r="U112" s="2" t="s">
        <v>297</v>
      </c>
      <c r="V112" s="8">
        <v>45483</v>
      </c>
      <c r="W112" s="9" t="s">
        <v>978</v>
      </c>
    </row>
    <row r="113" spans="1:23" ht="64.5" x14ac:dyDescent="0.25">
      <c r="A113" s="2">
        <v>2024</v>
      </c>
      <c r="B113" s="3">
        <v>45383</v>
      </c>
      <c r="C113" s="3">
        <v>45473</v>
      </c>
      <c r="D113" s="2" t="s">
        <v>62</v>
      </c>
      <c r="E113" s="2">
        <v>399006</v>
      </c>
      <c r="F113" s="4" t="s">
        <v>112</v>
      </c>
      <c r="G113" s="4" t="s">
        <v>113</v>
      </c>
      <c r="H113" s="4" t="s">
        <v>114</v>
      </c>
      <c r="I113" s="4" t="s">
        <v>64</v>
      </c>
      <c r="J113" s="4" t="s">
        <v>511</v>
      </c>
      <c r="K113" s="7" t="s">
        <v>863</v>
      </c>
      <c r="L113" s="8">
        <v>45418</v>
      </c>
      <c r="M113" s="3">
        <v>45466</v>
      </c>
      <c r="N113" s="2" t="s">
        <v>719</v>
      </c>
      <c r="O113" s="4"/>
      <c r="P113" s="4"/>
      <c r="Q113" s="16">
        <v>11205.6</v>
      </c>
      <c r="R113" s="15">
        <v>10239.6</v>
      </c>
      <c r="S113" s="4"/>
      <c r="T113" s="7" t="s">
        <v>626</v>
      </c>
      <c r="U113" s="2" t="s">
        <v>297</v>
      </c>
      <c r="V113" s="8">
        <v>45483</v>
      </c>
      <c r="W113" s="9" t="s">
        <v>978</v>
      </c>
    </row>
    <row r="114" spans="1:23" ht="64.5" x14ac:dyDescent="0.25">
      <c r="A114" s="2">
        <v>2024</v>
      </c>
      <c r="B114" s="3">
        <v>45383</v>
      </c>
      <c r="C114" s="3">
        <v>45473</v>
      </c>
      <c r="D114" s="2" t="s">
        <v>62</v>
      </c>
      <c r="E114" s="2">
        <v>399006</v>
      </c>
      <c r="F114" s="4" t="s">
        <v>115</v>
      </c>
      <c r="G114" s="4" t="s">
        <v>116</v>
      </c>
      <c r="H114" s="4" t="s">
        <v>117</v>
      </c>
      <c r="I114" s="4" t="s">
        <v>64</v>
      </c>
      <c r="J114" s="4" t="s">
        <v>512</v>
      </c>
      <c r="K114" s="7" t="s">
        <v>864</v>
      </c>
      <c r="L114" s="8">
        <v>45418</v>
      </c>
      <c r="M114" s="3">
        <v>45466</v>
      </c>
      <c r="N114" s="2" t="s">
        <v>720</v>
      </c>
      <c r="O114" s="4"/>
      <c r="P114" s="4"/>
      <c r="Q114" s="16">
        <v>15428</v>
      </c>
      <c r="R114" s="15">
        <v>14098</v>
      </c>
      <c r="S114" s="4"/>
      <c r="T114" s="7" t="s">
        <v>626</v>
      </c>
      <c r="U114" s="2" t="s">
        <v>297</v>
      </c>
      <c r="V114" s="8">
        <v>45483</v>
      </c>
      <c r="W114" s="9" t="s">
        <v>978</v>
      </c>
    </row>
    <row r="115" spans="1:23" ht="64.5" x14ac:dyDescent="0.25">
      <c r="A115" s="2">
        <v>2024</v>
      </c>
      <c r="B115" s="3">
        <v>45383</v>
      </c>
      <c r="C115" s="3">
        <v>45473</v>
      </c>
      <c r="D115" s="2" t="s">
        <v>62</v>
      </c>
      <c r="E115" s="2">
        <v>399006</v>
      </c>
      <c r="F115" s="4" t="s">
        <v>118</v>
      </c>
      <c r="G115" s="4" t="s">
        <v>119</v>
      </c>
      <c r="H115" s="4" t="s">
        <v>120</v>
      </c>
      <c r="I115" s="4" t="s">
        <v>64</v>
      </c>
      <c r="J115" s="4" t="s">
        <v>513</v>
      </c>
      <c r="K115" s="7" t="s">
        <v>865</v>
      </c>
      <c r="L115" s="8">
        <v>45418</v>
      </c>
      <c r="M115" s="3">
        <v>45466</v>
      </c>
      <c r="N115" s="2" t="s">
        <v>721</v>
      </c>
      <c r="O115" s="4"/>
      <c r="P115" s="4"/>
      <c r="Q115" s="16">
        <v>5684</v>
      </c>
      <c r="R115" s="15">
        <v>5194</v>
      </c>
      <c r="S115" s="4"/>
      <c r="T115" s="7" t="s">
        <v>626</v>
      </c>
      <c r="U115" s="2" t="s">
        <v>297</v>
      </c>
      <c r="V115" s="8">
        <v>45483</v>
      </c>
      <c r="W115" s="9" t="s">
        <v>978</v>
      </c>
    </row>
    <row r="116" spans="1:23" ht="77.25" x14ac:dyDescent="0.25">
      <c r="A116" s="2">
        <v>2024</v>
      </c>
      <c r="B116" s="3">
        <v>45383</v>
      </c>
      <c r="C116" s="3">
        <v>45473</v>
      </c>
      <c r="D116" s="2" t="s">
        <v>62</v>
      </c>
      <c r="E116" s="2">
        <v>399006</v>
      </c>
      <c r="F116" s="4" t="s">
        <v>192</v>
      </c>
      <c r="G116" s="4" t="s">
        <v>193</v>
      </c>
      <c r="H116" s="4" t="s">
        <v>194</v>
      </c>
      <c r="I116" s="4" t="s">
        <v>63</v>
      </c>
      <c r="J116" s="4" t="s">
        <v>514</v>
      </c>
      <c r="K116" s="7" t="s">
        <v>866</v>
      </c>
      <c r="L116" s="8">
        <v>45418</v>
      </c>
      <c r="M116" s="3">
        <v>45466</v>
      </c>
      <c r="N116" s="2" t="s">
        <v>722</v>
      </c>
      <c r="O116" s="4"/>
      <c r="P116" s="4"/>
      <c r="Q116" s="16">
        <v>13479.2</v>
      </c>
      <c r="R116" s="15">
        <v>12317.2</v>
      </c>
      <c r="S116" s="4"/>
      <c r="T116" s="7" t="s">
        <v>626</v>
      </c>
      <c r="U116" s="2" t="s">
        <v>297</v>
      </c>
      <c r="V116" s="8">
        <v>45483</v>
      </c>
      <c r="W116" s="9" t="s">
        <v>978</v>
      </c>
    </row>
    <row r="117" spans="1:23" ht="64.5" x14ac:dyDescent="0.25">
      <c r="A117" s="2">
        <v>2024</v>
      </c>
      <c r="B117" s="3">
        <v>45383</v>
      </c>
      <c r="C117" s="3">
        <v>45473</v>
      </c>
      <c r="D117" s="2" t="s">
        <v>62</v>
      </c>
      <c r="E117" s="2">
        <v>399006</v>
      </c>
      <c r="F117" s="4" t="s">
        <v>462</v>
      </c>
      <c r="G117" s="4" t="s">
        <v>136</v>
      </c>
      <c r="H117" s="4" t="s">
        <v>108</v>
      </c>
      <c r="I117" s="4" t="s">
        <v>64</v>
      </c>
      <c r="J117" s="4" t="s">
        <v>515</v>
      </c>
      <c r="K117" s="7" t="s">
        <v>867</v>
      </c>
      <c r="L117" s="8">
        <v>45418</v>
      </c>
      <c r="M117" s="3">
        <v>45466</v>
      </c>
      <c r="N117" s="2" t="s">
        <v>723</v>
      </c>
      <c r="O117" s="4"/>
      <c r="P117" s="4"/>
      <c r="Q117" s="16">
        <v>11368</v>
      </c>
      <c r="R117" s="15">
        <v>10388</v>
      </c>
      <c r="S117" s="4"/>
      <c r="T117" s="7" t="s">
        <v>626</v>
      </c>
      <c r="U117" s="2" t="s">
        <v>297</v>
      </c>
      <c r="V117" s="8">
        <v>45483</v>
      </c>
      <c r="W117" s="9" t="s">
        <v>978</v>
      </c>
    </row>
    <row r="118" spans="1:23" ht="64.5" x14ac:dyDescent="0.25">
      <c r="A118" s="2">
        <v>2024</v>
      </c>
      <c r="B118" s="3">
        <v>45383</v>
      </c>
      <c r="C118" s="3">
        <v>45473</v>
      </c>
      <c r="D118" s="2" t="s">
        <v>62</v>
      </c>
      <c r="E118" s="2">
        <v>399006</v>
      </c>
      <c r="F118" s="4" t="s">
        <v>126</v>
      </c>
      <c r="G118" s="4" t="s">
        <v>127</v>
      </c>
      <c r="H118" s="4" t="s">
        <v>70</v>
      </c>
      <c r="I118" s="4" t="s">
        <v>63</v>
      </c>
      <c r="J118" s="4" t="s">
        <v>516</v>
      </c>
      <c r="K118" s="7" t="s">
        <v>868</v>
      </c>
      <c r="L118" s="8">
        <v>45418</v>
      </c>
      <c r="M118" s="3">
        <v>45466</v>
      </c>
      <c r="N118" s="2" t="s">
        <v>724</v>
      </c>
      <c r="O118" s="4"/>
      <c r="P118" s="4"/>
      <c r="Q118" s="16">
        <v>9419.2000000000007</v>
      </c>
      <c r="R118" s="15">
        <v>8607.2000000000007</v>
      </c>
      <c r="S118" s="4"/>
      <c r="T118" s="7" t="s">
        <v>626</v>
      </c>
      <c r="U118" s="2" t="s">
        <v>297</v>
      </c>
      <c r="V118" s="8">
        <v>45483</v>
      </c>
      <c r="W118" s="9" t="s">
        <v>978</v>
      </c>
    </row>
    <row r="119" spans="1:23" ht="64.5" x14ac:dyDescent="0.25">
      <c r="A119" s="2">
        <v>2024</v>
      </c>
      <c r="B119" s="3">
        <v>45383</v>
      </c>
      <c r="C119" s="3">
        <v>45473</v>
      </c>
      <c r="D119" s="2" t="s">
        <v>62</v>
      </c>
      <c r="E119" s="2">
        <v>399006</v>
      </c>
      <c r="F119" s="4" t="s">
        <v>128</v>
      </c>
      <c r="G119" s="4" t="s">
        <v>129</v>
      </c>
      <c r="H119" s="4" t="s">
        <v>130</v>
      </c>
      <c r="I119" s="4" t="s">
        <v>64</v>
      </c>
      <c r="J119" s="4" t="s">
        <v>517</v>
      </c>
      <c r="K119" s="7" t="s">
        <v>869</v>
      </c>
      <c r="L119" s="8">
        <v>45418</v>
      </c>
      <c r="M119" s="3">
        <v>45466</v>
      </c>
      <c r="N119" s="2" t="s">
        <v>725</v>
      </c>
      <c r="O119" s="4"/>
      <c r="P119" s="4"/>
      <c r="Q119" s="16">
        <v>10556</v>
      </c>
      <c r="R119" s="15">
        <v>10442.25</v>
      </c>
      <c r="S119" s="4"/>
      <c r="T119" s="7" t="s">
        <v>626</v>
      </c>
      <c r="U119" s="2" t="s">
        <v>297</v>
      </c>
      <c r="V119" s="8">
        <v>45483</v>
      </c>
      <c r="W119" s="9" t="s">
        <v>978</v>
      </c>
    </row>
    <row r="120" spans="1:23" ht="64.5" x14ac:dyDescent="0.25">
      <c r="A120" s="2">
        <v>2024</v>
      </c>
      <c r="B120" s="3">
        <v>45383</v>
      </c>
      <c r="C120" s="3">
        <v>45473</v>
      </c>
      <c r="D120" s="2" t="s">
        <v>62</v>
      </c>
      <c r="E120" s="2">
        <v>399006</v>
      </c>
      <c r="F120" s="4" t="s">
        <v>463</v>
      </c>
      <c r="G120" s="4" t="s">
        <v>239</v>
      </c>
      <c r="H120" s="4" t="s">
        <v>136</v>
      </c>
      <c r="I120" s="4" t="s">
        <v>64</v>
      </c>
      <c r="J120" s="4" t="s">
        <v>518</v>
      </c>
      <c r="K120" s="7" t="s">
        <v>870</v>
      </c>
      <c r="L120" s="8">
        <v>45418</v>
      </c>
      <c r="M120" s="3">
        <v>45466</v>
      </c>
      <c r="N120" s="2" t="s">
        <v>726</v>
      </c>
      <c r="O120" s="4"/>
      <c r="P120" s="4"/>
      <c r="Q120" s="16">
        <v>10231.200000000001</v>
      </c>
      <c r="R120" s="15">
        <v>9349.2000000000007</v>
      </c>
      <c r="S120" s="4"/>
      <c r="T120" s="7" t="s">
        <v>626</v>
      </c>
      <c r="U120" s="2" t="s">
        <v>297</v>
      </c>
      <c r="V120" s="8">
        <v>45483</v>
      </c>
      <c r="W120" s="9" t="s">
        <v>978</v>
      </c>
    </row>
    <row r="121" spans="1:23" ht="64.5" x14ac:dyDescent="0.25">
      <c r="A121" s="2">
        <v>2024</v>
      </c>
      <c r="B121" s="3">
        <v>45383</v>
      </c>
      <c r="C121" s="3">
        <v>45473</v>
      </c>
      <c r="D121" s="2" t="s">
        <v>62</v>
      </c>
      <c r="E121" s="2">
        <v>399006</v>
      </c>
      <c r="F121" s="4" t="s">
        <v>223</v>
      </c>
      <c r="G121" s="4" t="s">
        <v>135</v>
      </c>
      <c r="H121" s="4" t="s">
        <v>224</v>
      </c>
      <c r="I121" s="4" t="s">
        <v>64</v>
      </c>
      <c r="J121" s="4" t="s">
        <v>519</v>
      </c>
      <c r="K121" s="7" t="s">
        <v>871</v>
      </c>
      <c r="L121" s="8">
        <v>45418</v>
      </c>
      <c r="M121" s="3">
        <v>45466</v>
      </c>
      <c r="N121" s="2" t="s">
        <v>727</v>
      </c>
      <c r="O121" s="4"/>
      <c r="P121" s="4"/>
      <c r="Q121" s="16">
        <v>11936.4</v>
      </c>
      <c r="R121" s="15">
        <v>10907.4</v>
      </c>
      <c r="S121" s="4"/>
      <c r="T121" s="7" t="s">
        <v>626</v>
      </c>
      <c r="U121" s="2" t="s">
        <v>297</v>
      </c>
      <c r="V121" s="8">
        <v>45483</v>
      </c>
      <c r="W121" s="9" t="s">
        <v>978</v>
      </c>
    </row>
    <row r="122" spans="1:23" ht="64.5" x14ac:dyDescent="0.25">
      <c r="A122" s="2">
        <v>2024</v>
      </c>
      <c r="B122" s="3">
        <v>45383</v>
      </c>
      <c r="C122" s="3">
        <v>45473</v>
      </c>
      <c r="D122" s="2" t="s">
        <v>62</v>
      </c>
      <c r="E122" s="2">
        <v>399006</v>
      </c>
      <c r="F122" s="4" t="s">
        <v>131</v>
      </c>
      <c r="G122" s="4" t="s">
        <v>132</v>
      </c>
      <c r="H122" s="4" t="s">
        <v>133</v>
      </c>
      <c r="I122" s="4" t="s">
        <v>63</v>
      </c>
      <c r="J122" s="4" t="s">
        <v>520</v>
      </c>
      <c r="K122" s="7" t="s">
        <v>872</v>
      </c>
      <c r="L122" s="8">
        <v>45418</v>
      </c>
      <c r="M122" s="3">
        <v>45466</v>
      </c>
      <c r="N122" s="2" t="s">
        <v>728</v>
      </c>
      <c r="O122" s="4"/>
      <c r="P122" s="4"/>
      <c r="Q122" s="16">
        <v>9987.6</v>
      </c>
      <c r="R122" s="15">
        <v>9126.6</v>
      </c>
      <c r="S122" s="4"/>
      <c r="T122" s="7" t="s">
        <v>626</v>
      </c>
      <c r="U122" s="2" t="s">
        <v>297</v>
      </c>
      <c r="V122" s="8">
        <v>45483</v>
      </c>
      <c r="W122" s="9" t="s">
        <v>978</v>
      </c>
    </row>
    <row r="123" spans="1:23" ht="64.5" x14ac:dyDescent="0.25">
      <c r="A123" s="2">
        <v>2024</v>
      </c>
      <c r="B123" s="3">
        <v>45383</v>
      </c>
      <c r="C123" s="3">
        <v>45473</v>
      </c>
      <c r="D123" s="2" t="s">
        <v>62</v>
      </c>
      <c r="E123" s="2">
        <v>399006</v>
      </c>
      <c r="F123" s="4" t="s">
        <v>134</v>
      </c>
      <c r="G123" s="4" t="s">
        <v>135</v>
      </c>
      <c r="H123" s="4" t="s">
        <v>136</v>
      </c>
      <c r="I123" s="4" t="s">
        <v>63</v>
      </c>
      <c r="J123" s="4" t="s">
        <v>521</v>
      </c>
      <c r="K123" s="7" t="s">
        <v>873</v>
      </c>
      <c r="L123" s="8">
        <v>45418</v>
      </c>
      <c r="M123" s="3">
        <v>45466</v>
      </c>
      <c r="N123" s="2" t="s">
        <v>729</v>
      </c>
      <c r="O123" s="4"/>
      <c r="P123" s="4"/>
      <c r="Q123" s="16">
        <v>8932</v>
      </c>
      <c r="R123" s="15">
        <v>8162</v>
      </c>
      <c r="S123" s="4"/>
      <c r="T123" s="7" t="s">
        <v>626</v>
      </c>
      <c r="U123" s="2" t="s">
        <v>297</v>
      </c>
      <c r="V123" s="8">
        <v>45483</v>
      </c>
      <c r="W123" s="9" t="s">
        <v>978</v>
      </c>
    </row>
    <row r="124" spans="1:23" ht="64.5" x14ac:dyDescent="0.25">
      <c r="A124" s="2">
        <v>2024</v>
      </c>
      <c r="B124" s="3">
        <v>45383</v>
      </c>
      <c r="C124" s="3">
        <v>45473</v>
      </c>
      <c r="D124" s="2" t="s">
        <v>62</v>
      </c>
      <c r="E124" s="2">
        <v>399006</v>
      </c>
      <c r="F124" s="4" t="s">
        <v>140</v>
      </c>
      <c r="G124" s="4" t="s">
        <v>138</v>
      </c>
      <c r="H124" s="4" t="s">
        <v>141</v>
      </c>
      <c r="I124" s="4" t="s">
        <v>63</v>
      </c>
      <c r="J124" s="4" t="s">
        <v>522</v>
      </c>
      <c r="K124" s="7" t="s">
        <v>874</v>
      </c>
      <c r="L124" s="8">
        <v>45418</v>
      </c>
      <c r="M124" s="3">
        <v>45466</v>
      </c>
      <c r="N124" s="2" t="s">
        <v>730</v>
      </c>
      <c r="O124" s="4"/>
      <c r="P124" s="4"/>
      <c r="Q124" s="16">
        <v>11368</v>
      </c>
      <c r="R124" s="15">
        <v>10388</v>
      </c>
      <c r="S124" s="4"/>
      <c r="T124" s="7" t="s">
        <v>626</v>
      </c>
      <c r="U124" s="2" t="s">
        <v>297</v>
      </c>
      <c r="V124" s="8">
        <v>45483</v>
      </c>
      <c r="W124" s="9" t="s">
        <v>978</v>
      </c>
    </row>
    <row r="125" spans="1:23" ht="64.5" x14ac:dyDescent="0.25">
      <c r="A125" s="2">
        <v>2024</v>
      </c>
      <c r="B125" s="3">
        <v>45383</v>
      </c>
      <c r="C125" s="3">
        <v>45473</v>
      </c>
      <c r="D125" s="2" t="s">
        <v>62</v>
      </c>
      <c r="E125" s="2">
        <v>399006</v>
      </c>
      <c r="F125" s="4" t="s">
        <v>142</v>
      </c>
      <c r="G125" s="4" t="s">
        <v>143</v>
      </c>
      <c r="H125" s="4" t="s">
        <v>464</v>
      </c>
      <c r="I125" s="4" t="s">
        <v>63</v>
      </c>
      <c r="J125" s="4" t="s">
        <v>523</v>
      </c>
      <c r="K125" s="7" t="s">
        <v>875</v>
      </c>
      <c r="L125" s="8">
        <v>45418</v>
      </c>
      <c r="M125" s="3">
        <v>45466</v>
      </c>
      <c r="N125" s="2" t="s">
        <v>731</v>
      </c>
      <c r="O125" s="4"/>
      <c r="P125" s="4"/>
      <c r="Q125" s="16">
        <v>5115.6000000000004</v>
      </c>
      <c r="R125" s="15">
        <v>4674.6000000000004</v>
      </c>
      <c r="S125" s="4"/>
      <c r="T125" s="7" t="s">
        <v>626</v>
      </c>
      <c r="U125" s="2" t="s">
        <v>297</v>
      </c>
      <c r="V125" s="8">
        <v>45483</v>
      </c>
      <c r="W125" s="9" t="s">
        <v>978</v>
      </c>
    </row>
    <row r="126" spans="1:23" ht="64.5" x14ac:dyDescent="0.25">
      <c r="A126" s="2">
        <v>2024</v>
      </c>
      <c r="B126" s="3">
        <v>45383</v>
      </c>
      <c r="C126" s="3">
        <v>45473</v>
      </c>
      <c r="D126" s="2" t="s">
        <v>62</v>
      </c>
      <c r="E126" s="2">
        <v>399006</v>
      </c>
      <c r="F126" s="4" t="s">
        <v>145</v>
      </c>
      <c r="G126" s="4" t="s">
        <v>146</v>
      </c>
      <c r="H126" s="4" t="s">
        <v>85</v>
      </c>
      <c r="I126" s="4" t="s">
        <v>64</v>
      </c>
      <c r="J126" s="4" t="s">
        <v>524</v>
      </c>
      <c r="K126" s="7" t="s">
        <v>876</v>
      </c>
      <c r="L126" s="8">
        <v>45418</v>
      </c>
      <c r="M126" s="3">
        <v>45466</v>
      </c>
      <c r="N126" s="2" t="s">
        <v>732</v>
      </c>
      <c r="O126" s="4"/>
      <c r="P126" s="4"/>
      <c r="Q126" s="16">
        <v>8932</v>
      </c>
      <c r="R126" s="15">
        <v>8162</v>
      </c>
      <c r="S126" s="4"/>
      <c r="T126" s="7" t="s">
        <v>626</v>
      </c>
      <c r="U126" s="2" t="s">
        <v>297</v>
      </c>
      <c r="V126" s="8">
        <v>45483</v>
      </c>
      <c r="W126" s="9" t="s">
        <v>978</v>
      </c>
    </row>
    <row r="127" spans="1:23" ht="64.5" x14ac:dyDescent="0.25">
      <c r="A127" s="2">
        <v>2024</v>
      </c>
      <c r="B127" s="3">
        <v>45383</v>
      </c>
      <c r="C127" s="3">
        <v>45473</v>
      </c>
      <c r="D127" s="2" t="s">
        <v>62</v>
      </c>
      <c r="E127" s="2">
        <v>399006</v>
      </c>
      <c r="F127" s="4" t="s">
        <v>147</v>
      </c>
      <c r="G127" s="4" t="s">
        <v>148</v>
      </c>
      <c r="H127" s="4" t="s">
        <v>149</v>
      </c>
      <c r="I127" s="4" t="s">
        <v>64</v>
      </c>
      <c r="J127" s="4" t="s">
        <v>525</v>
      </c>
      <c r="K127" s="7" t="s">
        <v>877</v>
      </c>
      <c r="L127" s="8">
        <v>45418</v>
      </c>
      <c r="M127" s="3">
        <v>45466</v>
      </c>
      <c r="N127" s="2" t="s">
        <v>733</v>
      </c>
      <c r="O127" s="4"/>
      <c r="P127" s="4"/>
      <c r="Q127" s="16">
        <v>5684</v>
      </c>
      <c r="R127" s="15">
        <v>5622.75</v>
      </c>
      <c r="S127" s="4"/>
      <c r="T127" s="7" t="s">
        <v>626</v>
      </c>
      <c r="U127" s="2" t="s">
        <v>297</v>
      </c>
      <c r="V127" s="8">
        <v>45483</v>
      </c>
      <c r="W127" s="9" t="s">
        <v>978</v>
      </c>
    </row>
    <row r="128" spans="1:23" ht="64.5" x14ac:dyDescent="0.25">
      <c r="A128" s="2">
        <v>2024</v>
      </c>
      <c r="B128" s="3">
        <v>45383</v>
      </c>
      <c r="C128" s="3">
        <v>45473</v>
      </c>
      <c r="D128" s="2" t="s">
        <v>62</v>
      </c>
      <c r="E128" s="2">
        <v>399006</v>
      </c>
      <c r="F128" s="4" t="s">
        <v>153</v>
      </c>
      <c r="G128" s="4" t="s">
        <v>154</v>
      </c>
      <c r="H128" s="4" t="s">
        <v>155</v>
      </c>
      <c r="I128" s="4" t="s">
        <v>63</v>
      </c>
      <c r="J128" s="4" t="s">
        <v>526</v>
      </c>
      <c r="K128" s="7" t="s">
        <v>878</v>
      </c>
      <c r="L128" s="8">
        <v>45418</v>
      </c>
      <c r="M128" s="3">
        <v>45466</v>
      </c>
      <c r="N128" s="2" t="s">
        <v>734</v>
      </c>
      <c r="O128" s="4"/>
      <c r="P128" s="4"/>
      <c r="Q128" s="16">
        <v>15590.4</v>
      </c>
      <c r="R128" s="15">
        <v>14246.4</v>
      </c>
      <c r="S128" s="4"/>
      <c r="T128" s="7" t="s">
        <v>626</v>
      </c>
      <c r="U128" s="2" t="s">
        <v>297</v>
      </c>
      <c r="V128" s="8">
        <v>45483</v>
      </c>
      <c r="W128" s="9" t="s">
        <v>978</v>
      </c>
    </row>
    <row r="129" spans="1:23" ht="115.5" x14ac:dyDescent="0.25">
      <c r="A129" s="2">
        <v>2024</v>
      </c>
      <c r="B129" s="3">
        <v>45383</v>
      </c>
      <c r="C129" s="3">
        <v>45473</v>
      </c>
      <c r="D129" s="2" t="s">
        <v>62</v>
      </c>
      <c r="E129" s="2">
        <v>399006</v>
      </c>
      <c r="F129" s="4" t="s">
        <v>156</v>
      </c>
      <c r="G129" s="4" t="s">
        <v>157</v>
      </c>
      <c r="H129" s="4" t="s">
        <v>158</v>
      </c>
      <c r="I129" s="4" t="s">
        <v>63</v>
      </c>
      <c r="J129" s="4" t="s">
        <v>527</v>
      </c>
      <c r="K129" s="7" t="s">
        <v>879</v>
      </c>
      <c r="L129" s="8">
        <v>45418</v>
      </c>
      <c r="M129" s="3">
        <v>45466</v>
      </c>
      <c r="N129" s="2" t="s">
        <v>735</v>
      </c>
      <c r="O129" s="4"/>
      <c r="P129" s="4"/>
      <c r="Q129" s="16">
        <v>37514.400000000001</v>
      </c>
      <c r="R129" s="15">
        <v>37110.15</v>
      </c>
      <c r="S129" s="4"/>
      <c r="T129" s="7" t="s">
        <v>626</v>
      </c>
      <c r="U129" s="2" t="s">
        <v>297</v>
      </c>
      <c r="V129" s="8">
        <v>45483</v>
      </c>
      <c r="W129" s="9" t="s">
        <v>978</v>
      </c>
    </row>
    <row r="130" spans="1:23" ht="64.5" x14ac:dyDescent="0.25">
      <c r="A130" s="2">
        <v>2024</v>
      </c>
      <c r="B130" s="3">
        <v>45383</v>
      </c>
      <c r="C130" s="3">
        <v>45473</v>
      </c>
      <c r="D130" s="2" t="s">
        <v>62</v>
      </c>
      <c r="E130" s="2">
        <v>399006</v>
      </c>
      <c r="F130" s="4" t="s">
        <v>199</v>
      </c>
      <c r="G130" s="4" t="s">
        <v>151</v>
      </c>
      <c r="H130" s="4" t="s">
        <v>200</v>
      </c>
      <c r="I130" s="4" t="s">
        <v>63</v>
      </c>
      <c r="J130" s="4" t="s">
        <v>528</v>
      </c>
      <c r="K130" s="7" t="s">
        <v>880</v>
      </c>
      <c r="L130" s="8">
        <v>45418</v>
      </c>
      <c r="M130" s="3">
        <v>45466</v>
      </c>
      <c r="N130" s="2" t="s">
        <v>736</v>
      </c>
      <c r="O130" s="4"/>
      <c r="P130" s="4"/>
      <c r="Q130" s="16">
        <v>11368</v>
      </c>
      <c r="R130" s="15">
        <v>10388</v>
      </c>
      <c r="S130" s="4"/>
      <c r="T130" s="7" t="s">
        <v>626</v>
      </c>
      <c r="U130" s="2" t="s">
        <v>297</v>
      </c>
      <c r="V130" s="8">
        <v>45483</v>
      </c>
      <c r="W130" s="9" t="s">
        <v>978</v>
      </c>
    </row>
    <row r="131" spans="1:23" ht="64.5" x14ac:dyDescent="0.25">
      <c r="A131" s="2">
        <v>2024</v>
      </c>
      <c r="B131" s="3">
        <v>45383</v>
      </c>
      <c r="C131" s="3">
        <v>45473</v>
      </c>
      <c r="D131" s="2" t="s">
        <v>62</v>
      </c>
      <c r="E131" s="2">
        <v>399006</v>
      </c>
      <c r="F131" s="4" t="s">
        <v>159</v>
      </c>
      <c r="G131" s="4" t="s">
        <v>160</v>
      </c>
      <c r="H131" s="4" t="s">
        <v>73</v>
      </c>
      <c r="I131" s="4" t="s">
        <v>63</v>
      </c>
      <c r="J131" s="4" t="s">
        <v>529</v>
      </c>
      <c r="K131" s="7" t="s">
        <v>881</v>
      </c>
      <c r="L131" s="8">
        <v>45418</v>
      </c>
      <c r="M131" s="3">
        <v>45466</v>
      </c>
      <c r="N131" s="2" t="s">
        <v>737</v>
      </c>
      <c r="O131" s="4"/>
      <c r="P131" s="4"/>
      <c r="Q131" s="16">
        <v>16240</v>
      </c>
      <c r="R131" s="15">
        <v>14840</v>
      </c>
      <c r="S131" s="4"/>
      <c r="T131" s="7" t="s">
        <v>626</v>
      </c>
      <c r="U131" s="2" t="s">
        <v>297</v>
      </c>
      <c r="V131" s="8">
        <v>45483</v>
      </c>
      <c r="W131" s="9" t="s">
        <v>978</v>
      </c>
    </row>
    <row r="132" spans="1:23" ht="64.5" x14ac:dyDescent="0.25">
      <c r="A132" s="2">
        <v>2024</v>
      </c>
      <c r="B132" s="3">
        <v>45383</v>
      </c>
      <c r="C132" s="3">
        <v>45473</v>
      </c>
      <c r="D132" s="2" t="s">
        <v>62</v>
      </c>
      <c r="E132" s="2">
        <v>399006</v>
      </c>
      <c r="F132" s="4" t="s">
        <v>465</v>
      </c>
      <c r="G132" s="4" t="s">
        <v>124</v>
      </c>
      <c r="H132" s="4" t="s">
        <v>186</v>
      </c>
      <c r="I132" s="4" t="s">
        <v>64</v>
      </c>
      <c r="J132" s="4" t="s">
        <v>530</v>
      </c>
      <c r="K132" s="7" t="s">
        <v>882</v>
      </c>
      <c r="L132" s="8">
        <v>45418</v>
      </c>
      <c r="M132" s="3">
        <v>45466</v>
      </c>
      <c r="N132" s="2" t="s">
        <v>738</v>
      </c>
      <c r="O132" s="4"/>
      <c r="P132" s="4"/>
      <c r="Q132" s="16">
        <v>5115.6000000000004</v>
      </c>
      <c r="R132" s="15">
        <v>5060.47</v>
      </c>
      <c r="S132" s="4"/>
      <c r="T132" s="7" t="s">
        <v>626</v>
      </c>
      <c r="U132" s="2" t="s">
        <v>297</v>
      </c>
      <c r="V132" s="8">
        <v>45483</v>
      </c>
      <c r="W132" s="9" t="s">
        <v>978</v>
      </c>
    </row>
    <row r="133" spans="1:23" ht="64.5" x14ac:dyDescent="0.25">
      <c r="A133" s="2">
        <v>2024</v>
      </c>
      <c r="B133" s="3">
        <v>45383</v>
      </c>
      <c r="C133" s="3">
        <v>45473</v>
      </c>
      <c r="D133" s="2" t="s">
        <v>62</v>
      </c>
      <c r="E133" s="2">
        <v>399006</v>
      </c>
      <c r="F133" s="4" t="s">
        <v>161</v>
      </c>
      <c r="G133" s="4" t="s">
        <v>162</v>
      </c>
      <c r="H133" s="4" t="s">
        <v>163</v>
      </c>
      <c r="I133" s="4" t="s">
        <v>64</v>
      </c>
      <c r="J133" s="4" t="s">
        <v>531</v>
      </c>
      <c r="K133" s="7" t="s">
        <v>883</v>
      </c>
      <c r="L133" s="8">
        <v>45418</v>
      </c>
      <c r="M133" s="3">
        <v>45466</v>
      </c>
      <c r="N133" s="2" t="s">
        <v>739</v>
      </c>
      <c r="O133" s="4"/>
      <c r="P133" s="4"/>
      <c r="Q133" s="16">
        <v>13641.6</v>
      </c>
      <c r="R133" s="15">
        <v>12465.6</v>
      </c>
      <c r="S133" s="4"/>
      <c r="T133" s="7" t="s">
        <v>626</v>
      </c>
      <c r="U133" s="2" t="s">
        <v>297</v>
      </c>
      <c r="V133" s="8">
        <v>45483</v>
      </c>
      <c r="W133" s="9" t="s">
        <v>978</v>
      </c>
    </row>
    <row r="134" spans="1:23" ht="64.5" x14ac:dyDescent="0.25">
      <c r="A134" s="2">
        <v>2024</v>
      </c>
      <c r="B134" s="3">
        <v>45383</v>
      </c>
      <c r="C134" s="3">
        <v>45473</v>
      </c>
      <c r="D134" s="2" t="s">
        <v>62</v>
      </c>
      <c r="E134" s="2">
        <v>399006</v>
      </c>
      <c r="F134" s="4" t="s">
        <v>466</v>
      </c>
      <c r="G134" s="4" t="s">
        <v>203</v>
      </c>
      <c r="H134" s="4" t="s">
        <v>204</v>
      </c>
      <c r="I134" s="4" t="s">
        <v>64</v>
      </c>
      <c r="J134" s="4" t="s">
        <v>532</v>
      </c>
      <c r="K134" s="7" t="s">
        <v>884</v>
      </c>
      <c r="L134" s="8">
        <v>45418</v>
      </c>
      <c r="M134" s="3">
        <v>45466</v>
      </c>
      <c r="N134" s="2" t="s">
        <v>740</v>
      </c>
      <c r="O134" s="4"/>
      <c r="P134" s="4"/>
      <c r="Q134" s="16">
        <v>10068.799999999999</v>
      </c>
      <c r="R134" s="15">
        <v>9960.2999999999993</v>
      </c>
      <c r="S134" s="4"/>
      <c r="T134" s="7" t="s">
        <v>626</v>
      </c>
      <c r="U134" s="2" t="s">
        <v>297</v>
      </c>
      <c r="V134" s="8">
        <v>45483</v>
      </c>
      <c r="W134" s="9" t="s">
        <v>978</v>
      </c>
    </row>
    <row r="135" spans="1:23" ht="77.25" x14ac:dyDescent="0.25">
      <c r="A135" s="2">
        <v>2024</v>
      </c>
      <c r="B135" s="3">
        <v>45383</v>
      </c>
      <c r="C135" s="3">
        <v>45473</v>
      </c>
      <c r="D135" s="2" t="s">
        <v>62</v>
      </c>
      <c r="E135" s="2">
        <v>399006</v>
      </c>
      <c r="F135" s="4" t="s">
        <v>164</v>
      </c>
      <c r="G135" s="4" t="s">
        <v>165</v>
      </c>
      <c r="H135" s="4" t="s">
        <v>67</v>
      </c>
      <c r="I135" s="4" t="s">
        <v>63</v>
      </c>
      <c r="J135" s="4" t="s">
        <v>533</v>
      </c>
      <c r="K135" s="7" t="s">
        <v>885</v>
      </c>
      <c r="L135" s="8">
        <v>45418</v>
      </c>
      <c r="M135" s="3">
        <v>45466</v>
      </c>
      <c r="N135" s="2" t="s">
        <v>741</v>
      </c>
      <c r="O135" s="4"/>
      <c r="P135" s="4"/>
      <c r="Q135" s="16">
        <v>17214.400000000001</v>
      </c>
      <c r="R135" s="15">
        <v>15730.4</v>
      </c>
      <c r="S135" s="4"/>
      <c r="T135" s="7" t="s">
        <v>626</v>
      </c>
      <c r="U135" s="2" t="s">
        <v>297</v>
      </c>
      <c r="V135" s="8">
        <v>45483</v>
      </c>
      <c r="W135" s="9" t="s">
        <v>978</v>
      </c>
    </row>
    <row r="136" spans="1:23" ht="64.5" x14ac:dyDescent="0.25">
      <c r="A136" s="2">
        <v>2024</v>
      </c>
      <c r="B136" s="3">
        <v>45383</v>
      </c>
      <c r="C136" s="3">
        <v>45473</v>
      </c>
      <c r="D136" s="2" t="s">
        <v>62</v>
      </c>
      <c r="E136" s="2">
        <v>399006</v>
      </c>
      <c r="F136" s="4" t="s">
        <v>166</v>
      </c>
      <c r="G136" s="4" t="s">
        <v>467</v>
      </c>
      <c r="H136" s="4" t="s">
        <v>168</v>
      </c>
      <c r="I136" s="4" t="s">
        <v>63</v>
      </c>
      <c r="J136" s="4" t="s">
        <v>534</v>
      </c>
      <c r="K136" s="7" t="s">
        <v>886</v>
      </c>
      <c r="L136" s="8">
        <v>45418</v>
      </c>
      <c r="M136" s="3">
        <v>45466</v>
      </c>
      <c r="N136" s="2" t="s">
        <v>742</v>
      </c>
      <c r="O136" s="4"/>
      <c r="P136" s="4"/>
      <c r="Q136" s="16">
        <v>11368</v>
      </c>
      <c r="R136" s="15">
        <v>10388</v>
      </c>
      <c r="S136" s="4"/>
      <c r="T136" s="7" t="s">
        <v>626</v>
      </c>
      <c r="U136" s="2" t="s">
        <v>297</v>
      </c>
      <c r="V136" s="8">
        <v>45483</v>
      </c>
      <c r="W136" s="9" t="s">
        <v>978</v>
      </c>
    </row>
    <row r="137" spans="1:23" ht="64.5" x14ac:dyDescent="0.25">
      <c r="A137" s="2">
        <v>2024</v>
      </c>
      <c r="B137" s="3">
        <v>45383</v>
      </c>
      <c r="C137" s="3">
        <v>45473</v>
      </c>
      <c r="D137" s="2" t="s">
        <v>62</v>
      </c>
      <c r="E137" s="2">
        <v>399006</v>
      </c>
      <c r="F137" s="4" t="s">
        <v>468</v>
      </c>
      <c r="G137" s="4" t="s">
        <v>170</v>
      </c>
      <c r="H137" s="4" t="s">
        <v>168</v>
      </c>
      <c r="I137" s="4" t="s">
        <v>64</v>
      </c>
      <c r="J137" s="4" t="s">
        <v>535</v>
      </c>
      <c r="K137" s="7" t="s">
        <v>887</v>
      </c>
      <c r="L137" s="8">
        <v>45418</v>
      </c>
      <c r="M137" s="3">
        <v>45466</v>
      </c>
      <c r="N137" s="2" t="s">
        <v>743</v>
      </c>
      <c r="O137" s="4"/>
      <c r="P137" s="4"/>
      <c r="Q137" s="16">
        <v>15915.2</v>
      </c>
      <c r="R137" s="15">
        <v>15743.7</v>
      </c>
      <c r="S137" s="4"/>
      <c r="T137" s="7" t="s">
        <v>626</v>
      </c>
      <c r="U137" s="2" t="s">
        <v>297</v>
      </c>
      <c r="V137" s="8">
        <v>45483</v>
      </c>
      <c r="W137" s="9" t="s">
        <v>978</v>
      </c>
    </row>
    <row r="138" spans="1:23" ht="64.5" x14ac:dyDescent="0.25">
      <c r="A138" s="2">
        <v>2024</v>
      </c>
      <c r="B138" s="3">
        <v>45383</v>
      </c>
      <c r="C138" s="3">
        <v>45473</v>
      </c>
      <c r="D138" s="2" t="s">
        <v>62</v>
      </c>
      <c r="E138" s="2">
        <v>399006</v>
      </c>
      <c r="F138" s="4" t="s">
        <v>469</v>
      </c>
      <c r="G138" s="4" t="s">
        <v>172</v>
      </c>
      <c r="H138" s="4" t="s">
        <v>470</v>
      </c>
      <c r="I138" s="4" t="s">
        <v>63</v>
      </c>
      <c r="J138" s="4" t="s">
        <v>536</v>
      </c>
      <c r="K138" s="7" t="s">
        <v>888</v>
      </c>
      <c r="L138" s="8">
        <v>45418</v>
      </c>
      <c r="M138" s="3">
        <v>45466</v>
      </c>
      <c r="N138" s="2" t="s">
        <v>744</v>
      </c>
      <c r="O138" s="4"/>
      <c r="P138" s="4"/>
      <c r="Q138" s="16">
        <v>11936.4</v>
      </c>
      <c r="R138" s="15">
        <v>10907.4</v>
      </c>
      <c r="S138" s="4"/>
      <c r="T138" s="7" t="s">
        <v>626</v>
      </c>
      <c r="U138" s="2" t="s">
        <v>297</v>
      </c>
      <c r="V138" s="8">
        <v>45483</v>
      </c>
      <c r="W138" s="9" t="s">
        <v>978</v>
      </c>
    </row>
    <row r="139" spans="1:23" ht="64.5" x14ac:dyDescent="0.25">
      <c r="A139" s="2">
        <v>2024</v>
      </c>
      <c r="B139" s="3">
        <v>45383</v>
      </c>
      <c r="C139" s="3">
        <v>45473</v>
      </c>
      <c r="D139" s="2" t="s">
        <v>62</v>
      </c>
      <c r="E139" s="2">
        <v>399006</v>
      </c>
      <c r="F139" s="4" t="s">
        <v>174</v>
      </c>
      <c r="G139" s="4" t="s">
        <v>175</v>
      </c>
      <c r="H139" s="4" t="s">
        <v>176</v>
      </c>
      <c r="I139" s="4" t="s">
        <v>64</v>
      </c>
      <c r="J139" s="4" t="s">
        <v>537</v>
      </c>
      <c r="K139" s="7" t="s">
        <v>889</v>
      </c>
      <c r="L139" s="8">
        <v>45418</v>
      </c>
      <c r="M139" s="3">
        <v>45466</v>
      </c>
      <c r="N139" s="2" t="s">
        <v>745</v>
      </c>
      <c r="O139" s="4"/>
      <c r="P139" s="4"/>
      <c r="Q139" s="16">
        <v>10393.6</v>
      </c>
      <c r="R139" s="15">
        <v>9497.6</v>
      </c>
      <c r="S139" s="4"/>
      <c r="T139" s="7" t="s">
        <v>626</v>
      </c>
      <c r="U139" s="2" t="s">
        <v>297</v>
      </c>
      <c r="V139" s="8">
        <v>45483</v>
      </c>
      <c r="W139" s="9" t="s">
        <v>978</v>
      </c>
    </row>
    <row r="140" spans="1:23" ht="64.5" x14ac:dyDescent="0.25">
      <c r="A140" s="2">
        <v>2024</v>
      </c>
      <c r="B140" s="3">
        <v>45383</v>
      </c>
      <c r="C140" s="3">
        <v>45473</v>
      </c>
      <c r="D140" s="2" t="s">
        <v>62</v>
      </c>
      <c r="E140" s="2">
        <v>399006</v>
      </c>
      <c r="F140" s="4" t="s">
        <v>227</v>
      </c>
      <c r="G140" s="4" t="s">
        <v>228</v>
      </c>
      <c r="H140" s="4" t="s">
        <v>70</v>
      </c>
      <c r="I140" s="4" t="s">
        <v>64</v>
      </c>
      <c r="J140" s="4" t="s">
        <v>538</v>
      </c>
      <c r="K140" s="7" t="s">
        <v>890</v>
      </c>
      <c r="L140" s="8">
        <v>45418</v>
      </c>
      <c r="M140" s="3">
        <v>45466</v>
      </c>
      <c r="N140" s="2" t="s">
        <v>746</v>
      </c>
      <c r="O140" s="4"/>
      <c r="P140" s="4"/>
      <c r="Q140" s="16">
        <v>7714</v>
      </c>
      <c r="R140" s="15">
        <v>7630.87</v>
      </c>
      <c r="S140" s="4"/>
      <c r="T140" s="7" t="s">
        <v>626</v>
      </c>
      <c r="U140" s="2" t="s">
        <v>297</v>
      </c>
      <c r="V140" s="8">
        <v>45483</v>
      </c>
      <c r="W140" s="9" t="s">
        <v>978</v>
      </c>
    </row>
    <row r="141" spans="1:23" ht="77.25" x14ac:dyDescent="0.25">
      <c r="A141" s="2">
        <v>2024</v>
      </c>
      <c r="B141" s="3">
        <v>45383</v>
      </c>
      <c r="C141" s="3">
        <v>45473</v>
      </c>
      <c r="D141" s="2" t="s">
        <v>62</v>
      </c>
      <c r="E141" s="2">
        <v>399006</v>
      </c>
      <c r="F141" s="4" t="s">
        <v>181</v>
      </c>
      <c r="G141" s="4" t="s">
        <v>182</v>
      </c>
      <c r="H141" s="4" t="s">
        <v>183</v>
      </c>
      <c r="I141" s="4" t="s">
        <v>64</v>
      </c>
      <c r="J141" s="4" t="s">
        <v>539</v>
      </c>
      <c r="K141" s="7" t="s">
        <v>891</v>
      </c>
      <c r="L141" s="8">
        <v>45418</v>
      </c>
      <c r="M141" s="3">
        <v>45466</v>
      </c>
      <c r="N141" s="2" t="s">
        <v>747</v>
      </c>
      <c r="O141" s="4"/>
      <c r="P141" s="4"/>
      <c r="Q141" s="16">
        <v>16483.599999999999</v>
      </c>
      <c r="R141" s="15">
        <v>15062.6</v>
      </c>
      <c r="S141" s="4"/>
      <c r="T141" s="7" t="s">
        <v>626</v>
      </c>
      <c r="U141" s="2" t="s">
        <v>297</v>
      </c>
      <c r="V141" s="8">
        <v>45483</v>
      </c>
      <c r="W141" s="9" t="s">
        <v>978</v>
      </c>
    </row>
    <row r="142" spans="1:23" ht="64.5" x14ac:dyDescent="0.25">
      <c r="A142" s="2">
        <v>2024</v>
      </c>
      <c r="B142" s="3">
        <v>45383</v>
      </c>
      <c r="C142" s="3">
        <v>45473</v>
      </c>
      <c r="D142" s="2" t="s">
        <v>62</v>
      </c>
      <c r="E142" s="2">
        <v>399006</v>
      </c>
      <c r="F142" s="4" t="s">
        <v>184</v>
      </c>
      <c r="G142" s="4" t="s">
        <v>185</v>
      </c>
      <c r="H142" s="4" t="s">
        <v>186</v>
      </c>
      <c r="I142" s="4" t="s">
        <v>63</v>
      </c>
      <c r="J142" s="4" t="s">
        <v>540</v>
      </c>
      <c r="K142" s="7" t="s">
        <v>892</v>
      </c>
      <c r="L142" s="8">
        <v>45418</v>
      </c>
      <c r="M142" s="3">
        <v>45466</v>
      </c>
      <c r="N142" s="2" t="s">
        <v>748</v>
      </c>
      <c r="O142" s="4"/>
      <c r="P142" s="4"/>
      <c r="Q142" s="16">
        <v>7957.6</v>
      </c>
      <c r="R142" s="15">
        <v>7271.6</v>
      </c>
      <c r="S142" s="4"/>
      <c r="T142" s="7" t="s">
        <v>626</v>
      </c>
      <c r="U142" s="2" t="s">
        <v>297</v>
      </c>
      <c r="V142" s="8">
        <v>45483</v>
      </c>
      <c r="W142" s="9" t="s">
        <v>978</v>
      </c>
    </row>
    <row r="143" spans="1:23" ht="77.25" x14ac:dyDescent="0.25">
      <c r="A143" s="2">
        <v>2024</v>
      </c>
      <c r="B143" s="3">
        <v>45383</v>
      </c>
      <c r="C143" s="3">
        <v>45473</v>
      </c>
      <c r="D143" s="2" t="s">
        <v>62</v>
      </c>
      <c r="E143" s="2">
        <v>399006</v>
      </c>
      <c r="F143" s="4" t="s">
        <v>205</v>
      </c>
      <c r="G143" s="4" t="s">
        <v>206</v>
      </c>
      <c r="H143" s="4" t="s">
        <v>207</v>
      </c>
      <c r="I143" s="4" t="s">
        <v>63</v>
      </c>
      <c r="J143" s="4" t="s">
        <v>541</v>
      </c>
      <c r="K143" s="7" t="s">
        <v>893</v>
      </c>
      <c r="L143" s="8">
        <v>45418</v>
      </c>
      <c r="M143" s="3">
        <v>45466</v>
      </c>
      <c r="N143" s="2" t="s">
        <v>749</v>
      </c>
      <c r="O143" s="4"/>
      <c r="P143" s="4"/>
      <c r="Q143" s="16">
        <v>15184.4</v>
      </c>
      <c r="R143" s="15">
        <v>13875.4</v>
      </c>
      <c r="S143" s="4"/>
      <c r="T143" s="7" t="s">
        <v>626</v>
      </c>
      <c r="U143" s="2" t="s">
        <v>297</v>
      </c>
      <c r="V143" s="8">
        <v>45483</v>
      </c>
      <c r="W143" s="9" t="s">
        <v>978</v>
      </c>
    </row>
    <row r="144" spans="1:23" ht="64.5" x14ac:dyDescent="0.25">
      <c r="A144" s="2">
        <v>2024</v>
      </c>
      <c r="B144" s="3">
        <v>45383</v>
      </c>
      <c r="C144" s="3">
        <v>45473</v>
      </c>
      <c r="D144" s="2" t="s">
        <v>62</v>
      </c>
      <c r="E144" s="2">
        <v>399006</v>
      </c>
      <c r="F144" s="4" t="s">
        <v>208</v>
      </c>
      <c r="G144" s="4" t="s">
        <v>209</v>
      </c>
      <c r="H144" s="4" t="s">
        <v>210</v>
      </c>
      <c r="I144" s="4" t="s">
        <v>64</v>
      </c>
      <c r="J144" s="4" t="s">
        <v>542</v>
      </c>
      <c r="K144" s="7" t="s">
        <v>894</v>
      </c>
      <c r="L144" s="8">
        <v>45418</v>
      </c>
      <c r="M144" s="3">
        <v>45466</v>
      </c>
      <c r="N144" s="2" t="s">
        <v>750</v>
      </c>
      <c r="O144" s="4"/>
      <c r="P144" s="4"/>
      <c r="Q144" s="16">
        <v>9500.4</v>
      </c>
      <c r="R144" s="15">
        <v>8681.4</v>
      </c>
      <c r="S144" s="4"/>
      <c r="T144" s="7" t="s">
        <v>626</v>
      </c>
      <c r="U144" s="2" t="s">
        <v>297</v>
      </c>
      <c r="V144" s="8">
        <v>45483</v>
      </c>
      <c r="W144" s="9" t="s">
        <v>978</v>
      </c>
    </row>
    <row r="145" spans="1:23" ht="64.5" x14ac:dyDescent="0.25">
      <c r="A145" s="2">
        <v>2024</v>
      </c>
      <c r="B145" s="3">
        <v>45383</v>
      </c>
      <c r="C145" s="3">
        <v>45473</v>
      </c>
      <c r="D145" s="2" t="s">
        <v>62</v>
      </c>
      <c r="E145" s="2">
        <v>399006</v>
      </c>
      <c r="F145" s="4" t="s">
        <v>218</v>
      </c>
      <c r="G145" s="4" t="s">
        <v>87</v>
      </c>
      <c r="H145" s="4" t="s">
        <v>219</v>
      </c>
      <c r="I145" s="4" t="s">
        <v>63</v>
      </c>
      <c r="J145" s="4" t="s">
        <v>543</v>
      </c>
      <c r="K145" s="7" t="s">
        <v>895</v>
      </c>
      <c r="L145" s="8">
        <v>45418</v>
      </c>
      <c r="M145" s="3">
        <v>45466</v>
      </c>
      <c r="N145" s="2" t="s">
        <v>751</v>
      </c>
      <c r="O145" s="4"/>
      <c r="P145" s="4"/>
      <c r="Q145" s="16">
        <v>11368</v>
      </c>
      <c r="R145" s="15">
        <v>10388</v>
      </c>
      <c r="S145" s="4"/>
      <c r="T145" s="7" t="s">
        <v>626</v>
      </c>
      <c r="U145" s="2" t="s">
        <v>297</v>
      </c>
      <c r="V145" s="8">
        <v>45483</v>
      </c>
      <c r="W145" s="9" t="s">
        <v>978</v>
      </c>
    </row>
    <row r="146" spans="1:23" ht="64.5" x14ac:dyDescent="0.25">
      <c r="A146" s="2">
        <v>2024</v>
      </c>
      <c r="B146" s="3">
        <v>45383</v>
      </c>
      <c r="C146" s="3">
        <v>45473</v>
      </c>
      <c r="D146" s="2" t="s">
        <v>62</v>
      </c>
      <c r="E146" s="2">
        <v>399006</v>
      </c>
      <c r="F146" s="4" t="s">
        <v>471</v>
      </c>
      <c r="G146" s="4" t="s">
        <v>472</v>
      </c>
      <c r="H146" s="4" t="s">
        <v>473</v>
      </c>
      <c r="I146" s="4" t="s">
        <v>64</v>
      </c>
      <c r="J146" s="4" t="s">
        <v>544</v>
      </c>
      <c r="K146" s="7" t="s">
        <v>896</v>
      </c>
      <c r="L146" s="8">
        <v>45418</v>
      </c>
      <c r="M146" s="3">
        <v>45466</v>
      </c>
      <c r="N146" s="2" t="s">
        <v>752</v>
      </c>
      <c r="O146" s="4"/>
      <c r="P146" s="4"/>
      <c r="Q146" s="16">
        <v>5115.6000000000004</v>
      </c>
      <c r="R146" s="15">
        <v>4674.6000000000004</v>
      </c>
      <c r="S146" s="4"/>
      <c r="T146" s="7" t="s">
        <v>626</v>
      </c>
      <c r="U146" s="2" t="s">
        <v>297</v>
      </c>
      <c r="V146" s="8">
        <v>45483</v>
      </c>
      <c r="W146" s="9" t="s">
        <v>978</v>
      </c>
    </row>
    <row r="147" spans="1:23" ht="64.5" x14ac:dyDescent="0.25">
      <c r="A147" s="2">
        <v>2024</v>
      </c>
      <c r="B147" s="3">
        <v>45383</v>
      </c>
      <c r="C147" s="3">
        <v>45473</v>
      </c>
      <c r="D147" s="2" t="s">
        <v>62</v>
      </c>
      <c r="E147" s="2">
        <v>399006</v>
      </c>
      <c r="F147" s="4" t="s">
        <v>189</v>
      </c>
      <c r="G147" s="4" t="s">
        <v>190</v>
      </c>
      <c r="H147" s="4" t="s">
        <v>191</v>
      </c>
      <c r="I147" s="4" t="s">
        <v>63</v>
      </c>
      <c r="J147" s="4" t="s">
        <v>545</v>
      </c>
      <c r="K147" s="7" t="s">
        <v>897</v>
      </c>
      <c r="L147" s="8">
        <v>45418</v>
      </c>
      <c r="M147" s="3">
        <v>45466</v>
      </c>
      <c r="N147" s="2" t="s">
        <v>753</v>
      </c>
      <c r="O147" s="4"/>
      <c r="P147" s="4"/>
      <c r="Q147" s="16">
        <v>11936.4</v>
      </c>
      <c r="R147" s="15">
        <v>10907.4</v>
      </c>
      <c r="S147" s="4"/>
      <c r="T147" s="7" t="s">
        <v>626</v>
      </c>
      <c r="U147" s="2" t="s">
        <v>297</v>
      </c>
      <c r="V147" s="8">
        <v>45483</v>
      </c>
      <c r="W147" s="9" t="s">
        <v>978</v>
      </c>
    </row>
    <row r="148" spans="1:23" ht="64.5" x14ac:dyDescent="0.25">
      <c r="A148" s="2">
        <v>2024</v>
      </c>
      <c r="B148" s="3">
        <v>45383</v>
      </c>
      <c r="C148" s="3">
        <v>45473</v>
      </c>
      <c r="D148" s="2" t="s">
        <v>62</v>
      </c>
      <c r="E148" s="2">
        <v>399006</v>
      </c>
      <c r="F148" s="4" t="s">
        <v>452</v>
      </c>
      <c r="G148" s="4" t="s">
        <v>232</v>
      </c>
      <c r="H148" s="4" t="s">
        <v>233</v>
      </c>
      <c r="I148" s="4" t="s">
        <v>63</v>
      </c>
      <c r="J148" s="4" t="s">
        <v>546</v>
      </c>
      <c r="K148" s="7" t="s">
        <v>898</v>
      </c>
      <c r="L148" s="8">
        <v>45418</v>
      </c>
      <c r="M148" s="3">
        <v>45480</v>
      </c>
      <c r="N148" s="2" t="s">
        <v>754</v>
      </c>
      <c r="O148" s="4"/>
      <c r="P148" s="4"/>
      <c r="Q148" s="16">
        <v>32480</v>
      </c>
      <c r="R148" s="15">
        <v>32130</v>
      </c>
      <c r="S148" s="4"/>
      <c r="T148" s="7" t="s">
        <v>626</v>
      </c>
      <c r="U148" s="2" t="s">
        <v>297</v>
      </c>
      <c r="V148" s="8">
        <v>45483</v>
      </c>
      <c r="W148" s="9" t="s">
        <v>978</v>
      </c>
    </row>
    <row r="149" spans="1:23" ht="77.25" x14ac:dyDescent="0.25">
      <c r="A149" s="2">
        <v>2024</v>
      </c>
      <c r="B149" s="3">
        <v>45383</v>
      </c>
      <c r="C149" s="3">
        <v>45473</v>
      </c>
      <c r="D149" s="2" t="s">
        <v>62</v>
      </c>
      <c r="E149" s="2">
        <v>399006</v>
      </c>
      <c r="F149" s="4" t="s">
        <v>177</v>
      </c>
      <c r="G149" s="4" t="s">
        <v>81</v>
      </c>
      <c r="H149" s="4" t="s">
        <v>178</v>
      </c>
      <c r="I149" s="4" t="s">
        <v>63</v>
      </c>
      <c r="J149" s="4" t="s">
        <v>547</v>
      </c>
      <c r="K149" s="7" t="s">
        <v>899</v>
      </c>
      <c r="L149" s="8">
        <v>45418</v>
      </c>
      <c r="M149" s="3">
        <v>45480</v>
      </c>
      <c r="N149" s="2" t="s">
        <v>755</v>
      </c>
      <c r="O149" s="4"/>
      <c r="P149" s="4"/>
      <c r="Q149" s="16">
        <v>20787.2</v>
      </c>
      <c r="R149" s="15">
        <v>18995.2</v>
      </c>
      <c r="S149" s="4"/>
      <c r="T149" s="7" t="s">
        <v>626</v>
      </c>
      <c r="U149" s="2" t="s">
        <v>297</v>
      </c>
      <c r="V149" s="8">
        <v>45483</v>
      </c>
      <c r="W149" s="9" t="s">
        <v>978</v>
      </c>
    </row>
    <row r="150" spans="1:23" ht="64.5" x14ac:dyDescent="0.25">
      <c r="A150" s="2">
        <v>2024</v>
      </c>
      <c r="B150" s="3">
        <v>45383</v>
      </c>
      <c r="C150" s="3">
        <v>45473</v>
      </c>
      <c r="D150" s="2" t="s">
        <v>62</v>
      </c>
      <c r="E150" s="2">
        <v>399006</v>
      </c>
      <c r="F150" s="4" t="s">
        <v>103</v>
      </c>
      <c r="G150" s="4" t="s">
        <v>104</v>
      </c>
      <c r="H150" s="4" t="s">
        <v>105</v>
      </c>
      <c r="I150" s="4" t="s">
        <v>64</v>
      </c>
      <c r="J150" s="4" t="s">
        <v>548</v>
      </c>
      <c r="K150" s="7" t="s">
        <v>900</v>
      </c>
      <c r="L150" s="8">
        <v>45418</v>
      </c>
      <c r="M150" s="3">
        <v>45487</v>
      </c>
      <c r="N150" s="2" t="s">
        <v>756</v>
      </c>
      <c r="O150" s="4"/>
      <c r="P150" s="4"/>
      <c r="Q150" s="16">
        <v>9094.4</v>
      </c>
      <c r="R150" s="15">
        <v>8310.4</v>
      </c>
      <c r="S150" s="4"/>
      <c r="T150" s="7" t="s">
        <v>626</v>
      </c>
      <c r="U150" s="2" t="s">
        <v>297</v>
      </c>
      <c r="V150" s="8">
        <v>45483</v>
      </c>
      <c r="W150" s="9" t="s">
        <v>978</v>
      </c>
    </row>
    <row r="151" spans="1:23" ht="64.5" x14ac:dyDescent="0.25">
      <c r="A151" s="2">
        <v>2024</v>
      </c>
      <c r="B151" s="3">
        <v>45383</v>
      </c>
      <c r="C151" s="3">
        <v>45473</v>
      </c>
      <c r="D151" s="2" t="s">
        <v>62</v>
      </c>
      <c r="E151" s="2">
        <v>399006</v>
      </c>
      <c r="F151" s="4" t="s">
        <v>474</v>
      </c>
      <c r="G151" s="4" t="s">
        <v>475</v>
      </c>
      <c r="H151" s="4" t="s">
        <v>476</v>
      </c>
      <c r="I151" s="4" t="s">
        <v>64</v>
      </c>
      <c r="J151" s="4" t="s">
        <v>549</v>
      </c>
      <c r="K151" s="7" t="s">
        <v>901</v>
      </c>
      <c r="L151" s="8">
        <v>45418</v>
      </c>
      <c r="M151" s="3">
        <v>45487</v>
      </c>
      <c r="N151" s="2" t="s">
        <v>757</v>
      </c>
      <c r="O151" s="4"/>
      <c r="P151" s="4"/>
      <c r="Q151" s="16">
        <v>9094.4</v>
      </c>
      <c r="R151" s="15">
        <v>8310.4</v>
      </c>
      <c r="S151" s="4"/>
      <c r="T151" s="7" t="s">
        <v>626</v>
      </c>
      <c r="U151" s="2" t="s">
        <v>297</v>
      </c>
      <c r="V151" s="8">
        <v>45483</v>
      </c>
      <c r="W151" s="9" t="s">
        <v>978</v>
      </c>
    </row>
    <row r="152" spans="1:23" ht="64.5" x14ac:dyDescent="0.25">
      <c r="A152" s="2">
        <v>2024</v>
      </c>
      <c r="B152" s="3">
        <v>45383</v>
      </c>
      <c r="C152" s="3">
        <v>45473</v>
      </c>
      <c r="D152" s="2" t="s">
        <v>62</v>
      </c>
      <c r="E152" s="2">
        <v>399006</v>
      </c>
      <c r="F152" s="4" t="s">
        <v>195</v>
      </c>
      <c r="G152" s="4" t="s">
        <v>196</v>
      </c>
      <c r="H152" s="4" t="s">
        <v>186</v>
      </c>
      <c r="I152" s="4" t="s">
        <v>63</v>
      </c>
      <c r="J152" s="4" t="s">
        <v>550</v>
      </c>
      <c r="K152" s="7" t="s">
        <v>902</v>
      </c>
      <c r="L152" s="8">
        <v>45418</v>
      </c>
      <c r="M152" s="3">
        <v>45487</v>
      </c>
      <c r="N152" s="2" t="s">
        <v>758</v>
      </c>
      <c r="O152" s="4"/>
      <c r="P152" s="4"/>
      <c r="Q152" s="16">
        <v>9094.4</v>
      </c>
      <c r="R152" s="15">
        <v>8310.4</v>
      </c>
      <c r="S152" s="4"/>
      <c r="T152" s="7" t="s">
        <v>626</v>
      </c>
      <c r="U152" s="2" t="s">
        <v>297</v>
      </c>
      <c r="V152" s="8">
        <v>45483</v>
      </c>
      <c r="W152" s="9" t="s">
        <v>978</v>
      </c>
    </row>
    <row r="153" spans="1:23" ht="64.5" x14ac:dyDescent="0.25">
      <c r="A153" s="2">
        <v>2024</v>
      </c>
      <c r="B153" s="3">
        <v>45383</v>
      </c>
      <c r="C153" s="3">
        <v>45473</v>
      </c>
      <c r="D153" s="2" t="s">
        <v>62</v>
      </c>
      <c r="E153" s="2">
        <v>399006</v>
      </c>
      <c r="F153" s="4" t="s">
        <v>215</v>
      </c>
      <c r="G153" s="4" t="s">
        <v>185</v>
      </c>
      <c r="H153" s="4" t="s">
        <v>88</v>
      </c>
      <c r="I153" s="4" t="s">
        <v>64</v>
      </c>
      <c r="J153" s="4" t="s">
        <v>551</v>
      </c>
      <c r="K153" s="7" t="s">
        <v>903</v>
      </c>
      <c r="L153" s="8">
        <v>45418</v>
      </c>
      <c r="M153" s="3">
        <v>45487</v>
      </c>
      <c r="N153" s="2" t="s">
        <v>759</v>
      </c>
      <c r="O153" s="4"/>
      <c r="P153" s="4"/>
      <c r="Q153" s="16">
        <v>18188.8</v>
      </c>
      <c r="R153" s="15">
        <v>16620.8</v>
      </c>
      <c r="S153" s="4"/>
      <c r="T153" s="7" t="s">
        <v>626</v>
      </c>
      <c r="U153" s="2" t="s">
        <v>297</v>
      </c>
      <c r="V153" s="8">
        <v>45483</v>
      </c>
      <c r="W153" s="9" t="s">
        <v>978</v>
      </c>
    </row>
    <row r="154" spans="1:23" ht="64.5" x14ac:dyDescent="0.25">
      <c r="A154" s="2">
        <v>2024</v>
      </c>
      <c r="B154" s="3">
        <v>45383</v>
      </c>
      <c r="C154" s="3">
        <v>45473</v>
      </c>
      <c r="D154" s="2" t="s">
        <v>62</v>
      </c>
      <c r="E154" s="2">
        <v>399006</v>
      </c>
      <c r="F154" s="4" t="s">
        <v>230</v>
      </c>
      <c r="G154" s="4" t="s">
        <v>132</v>
      </c>
      <c r="H154" s="4" t="s">
        <v>82</v>
      </c>
      <c r="I154" s="4" t="s">
        <v>64</v>
      </c>
      <c r="J154" s="4" t="s">
        <v>552</v>
      </c>
      <c r="K154" s="7" t="s">
        <v>904</v>
      </c>
      <c r="L154" s="8">
        <v>45418</v>
      </c>
      <c r="M154" s="3">
        <v>45487</v>
      </c>
      <c r="N154" s="2" t="s">
        <v>760</v>
      </c>
      <c r="O154" s="4"/>
      <c r="P154" s="4"/>
      <c r="Q154" s="16">
        <v>18188.8</v>
      </c>
      <c r="R154" s="15">
        <v>17992.8</v>
      </c>
      <c r="S154" s="4"/>
      <c r="T154" s="7" t="s">
        <v>626</v>
      </c>
      <c r="U154" s="2" t="s">
        <v>297</v>
      </c>
      <c r="V154" s="8">
        <v>45483</v>
      </c>
      <c r="W154" s="9" t="s">
        <v>978</v>
      </c>
    </row>
    <row r="155" spans="1:23" ht="64.5" x14ac:dyDescent="0.25">
      <c r="A155" s="2">
        <v>2024</v>
      </c>
      <c r="B155" s="3">
        <v>45383</v>
      </c>
      <c r="C155" s="3">
        <v>45473</v>
      </c>
      <c r="D155" s="2" t="s">
        <v>62</v>
      </c>
      <c r="E155" s="2">
        <v>399006</v>
      </c>
      <c r="F155" s="4" t="s">
        <v>477</v>
      </c>
      <c r="G155" s="4" t="s">
        <v>478</v>
      </c>
      <c r="H155" s="4" t="s">
        <v>479</v>
      </c>
      <c r="I155" s="4" t="s">
        <v>64</v>
      </c>
      <c r="J155" s="4" t="s">
        <v>553</v>
      </c>
      <c r="K155" s="7" t="s">
        <v>905</v>
      </c>
      <c r="L155" s="8">
        <v>45418</v>
      </c>
      <c r="M155" s="3">
        <v>45494</v>
      </c>
      <c r="N155" s="2" t="s">
        <v>761</v>
      </c>
      <c r="O155" s="4"/>
      <c r="P155" s="4"/>
      <c r="Q155" s="16">
        <v>28582.400000000001</v>
      </c>
      <c r="R155" s="15">
        <v>28274.400000000001</v>
      </c>
      <c r="S155" s="4"/>
      <c r="T155" s="7" t="s">
        <v>626</v>
      </c>
      <c r="U155" s="2" t="s">
        <v>297</v>
      </c>
      <c r="V155" s="8">
        <v>45483</v>
      </c>
      <c r="W155" s="9" t="s">
        <v>978</v>
      </c>
    </row>
    <row r="156" spans="1:23" ht="64.5" x14ac:dyDescent="0.25">
      <c r="A156" s="2">
        <v>2024</v>
      </c>
      <c r="B156" s="3">
        <v>45383</v>
      </c>
      <c r="C156" s="3">
        <v>45473</v>
      </c>
      <c r="D156" s="2" t="s">
        <v>62</v>
      </c>
      <c r="E156" s="2">
        <v>399006</v>
      </c>
      <c r="F156" s="4" t="s">
        <v>150</v>
      </c>
      <c r="G156" s="4" t="s">
        <v>151</v>
      </c>
      <c r="H156" s="4" t="s">
        <v>152</v>
      </c>
      <c r="I156" s="4" t="s">
        <v>63</v>
      </c>
      <c r="J156" s="4" t="s">
        <v>554</v>
      </c>
      <c r="K156" s="7" t="s">
        <v>906</v>
      </c>
      <c r="L156" s="8">
        <v>45418</v>
      </c>
      <c r="M156" s="3">
        <v>45494</v>
      </c>
      <c r="N156" s="2" t="s">
        <v>762</v>
      </c>
      <c r="O156" s="4"/>
      <c r="P156" s="4"/>
      <c r="Q156" s="16">
        <v>20462.400000000001</v>
      </c>
      <c r="R156" s="15">
        <v>18698.400000000001</v>
      </c>
      <c r="S156" s="4"/>
      <c r="T156" s="7" t="s">
        <v>626</v>
      </c>
      <c r="U156" s="2" t="s">
        <v>297</v>
      </c>
      <c r="V156" s="8">
        <v>45483</v>
      </c>
      <c r="W156" s="9" t="s">
        <v>978</v>
      </c>
    </row>
    <row r="157" spans="1:23" ht="64.5" x14ac:dyDescent="0.25">
      <c r="A157" s="2">
        <v>2024</v>
      </c>
      <c r="B157" s="3">
        <v>45383</v>
      </c>
      <c r="C157" s="3">
        <v>45473</v>
      </c>
      <c r="D157" s="2" t="s">
        <v>62</v>
      </c>
      <c r="E157" s="2">
        <v>399006</v>
      </c>
      <c r="F157" s="4" t="s">
        <v>212</v>
      </c>
      <c r="G157" s="4" t="s">
        <v>213</v>
      </c>
      <c r="H157" s="4" t="s">
        <v>214</v>
      </c>
      <c r="I157" s="4" t="s">
        <v>64</v>
      </c>
      <c r="J157" s="4" t="s">
        <v>555</v>
      </c>
      <c r="K157" s="7" t="s">
        <v>907</v>
      </c>
      <c r="L157" s="8">
        <v>45425</v>
      </c>
      <c r="M157" s="3">
        <v>45466</v>
      </c>
      <c r="N157" s="2" t="s">
        <v>763</v>
      </c>
      <c r="O157" s="4"/>
      <c r="P157" s="4"/>
      <c r="Q157" s="16">
        <v>8769.6</v>
      </c>
      <c r="R157" s="15">
        <v>8675.1</v>
      </c>
      <c r="S157" s="4"/>
      <c r="T157" s="7" t="s">
        <v>626</v>
      </c>
      <c r="U157" s="2" t="s">
        <v>297</v>
      </c>
      <c r="V157" s="8">
        <v>45483</v>
      </c>
      <c r="W157" s="9" t="s">
        <v>978</v>
      </c>
    </row>
    <row r="158" spans="1:23" ht="64.5" x14ac:dyDescent="0.25">
      <c r="A158" s="2">
        <v>2024</v>
      </c>
      <c r="B158" s="3">
        <v>45383</v>
      </c>
      <c r="C158" s="3">
        <v>45473</v>
      </c>
      <c r="D158" s="2" t="s">
        <v>62</v>
      </c>
      <c r="E158" s="2">
        <v>399006</v>
      </c>
      <c r="F158" s="4" t="s">
        <v>137</v>
      </c>
      <c r="G158" s="4" t="s">
        <v>138</v>
      </c>
      <c r="H158" s="4" t="s">
        <v>139</v>
      </c>
      <c r="I158" s="4" t="s">
        <v>63</v>
      </c>
      <c r="J158" s="4" t="s">
        <v>556</v>
      </c>
      <c r="K158" s="7" t="s">
        <v>908</v>
      </c>
      <c r="L158" s="8">
        <v>45425</v>
      </c>
      <c r="M158" s="3">
        <v>45466</v>
      </c>
      <c r="N158" s="2" t="s">
        <v>764</v>
      </c>
      <c r="O158" s="4"/>
      <c r="P158" s="4"/>
      <c r="Q158" s="16">
        <v>11043.2</v>
      </c>
      <c r="R158" s="15">
        <v>10924.2</v>
      </c>
      <c r="S158" s="4"/>
      <c r="T158" s="7" t="s">
        <v>626</v>
      </c>
      <c r="U158" s="2" t="s">
        <v>297</v>
      </c>
      <c r="V158" s="8">
        <v>45483</v>
      </c>
      <c r="W158" s="9" t="s">
        <v>978</v>
      </c>
    </row>
    <row r="159" spans="1:23" ht="64.5" x14ac:dyDescent="0.25">
      <c r="A159" s="2">
        <v>2024</v>
      </c>
      <c r="B159" s="3">
        <v>45383</v>
      </c>
      <c r="C159" s="3">
        <v>45473</v>
      </c>
      <c r="D159" s="2" t="s">
        <v>62</v>
      </c>
      <c r="E159" s="2">
        <v>399006</v>
      </c>
      <c r="F159" s="4" t="s">
        <v>480</v>
      </c>
      <c r="G159" s="4" t="s">
        <v>69</v>
      </c>
      <c r="H159" s="4" t="s">
        <v>481</v>
      </c>
      <c r="I159" s="4" t="s">
        <v>63</v>
      </c>
      <c r="J159" s="4" t="s">
        <v>557</v>
      </c>
      <c r="K159" s="7" t="s">
        <v>909</v>
      </c>
      <c r="L159" s="8">
        <v>45425</v>
      </c>
      <c r="M159" s="3">
        <v>45494</v>
      </c>
      <c r="N159" s="2" t="s">
        <v>765</v>
      </c>
      <c r="O159" s="4"/>
      <c r="P159" s="4"/>
      <c r="Q159" s="16">
        <v>9094.4</v>
      </c>
      <c r="R159" s="15">
        <v>8310.4</v>
      </c>
      <c r="S159" s="4"/>
      <c r="T159" s="7" t="s">
        <v>626</v>
      </c>
      <c r="U159" s="2" t="s">
        <v>297</v>
      </c>
      <c r="V159" s="8">
        <v>45483</v>
      </c>
      <c r="W159" s="9" t="s">
        <v>978</v>
      </c>
    </row>
    <row r="160" spans="1:23" ht="64.5" x14ac:dyDescent="0.25">
      <c r="A160" s="2">
        <v>2024</v>
      </c>
      <c r="B160" s="3">
        <v>45383</v>
      </c>
      <c r="C160" s="3">
        <v>45473</v>
      </c>
      <c r="D160" s="2" t="s">
        <v>62</v>
      </c>
      <c r="E160" s="2">
        <v>399006</v>
      </c>
      <c r="F160" s="4" t="s">
        <v>216</v>
      </c>
      <c r="G160" s="4" t="s">
        <v>217</v>
      </c>
      <c r="H160" s="4" t="s">
        <v>136</v>
      </c>
      <c r="I160" s="4" t="s">
        <v>64</v>
      </c>
      <c r="J160" s="4" t="s">
        <v>558</v>
      </c>
      <c r="K160" s="7" t="s">
        <v>910</v>
      </c>
      <c r="L160" s="8">
        <v>45425</v>
      </c>
      <c r="M160" s="3">
        <v>45494</v>
      </c>
      <c r="N160" s="2" t="s">
        <v>766</v>
      </c>
      <c r="O160" s="4"/>
      <c r="P160" s="4"/>
      <c r="Q160" s="16">
        <v>9094.4</v>
      </c>
      <c r="R160" s="15">
        <v>8310.4</v>
      </c>
      <c r="S160" s="4"/>
      <c r="T160" s="7" t="s">
        <v>626</v>
      </c>
      <c r="U160" s="2" t="s">
        <v>297</v>
      </c>
      <c r="V160" s="8">
        <v>45483</v>
      </c>
      <c r="W160" s="9" t="s">
        <v>978</v>
      </c>
    </row>
    <row r="161" spans="1:23" ht="64.5" x14ac:dyDescent="0.25">
      <c r="A161" s="2">
        <v>2024</v>
      </c>
      <c r="B161" s="3">
        <v>45383</v>
      </c>
      <c r="C161" s="3">
        <v>45473</v>
      </c>
      <c r="D161" s="2" t="s">
        <v>62</v>
      </c>
      <c r="E161" s="2">
        <v>399006</v>
      </c>
      <c r="F161" s="4" t="s">
        <v>491</v>
      </c>
      <c r="G161" s="4" t="s">
        <v>492</v>
      </c>
      <c r="H161" s="4" t="s">
        <v>231</v>
      </c>
      <c r="I161" s="4" t="s">
        <v>63</v>
      </c>
      <c r="J161" s="4" t="s">
        <v>559</v>
      </c>
      <c r="K161" s="7" t="s">
        <v>911</v>
      </c>
      <c r="L161" s="8">
        <v>45425</v>
      </c>
      <c r="M161" s="3">
        <v>45508</v>
      </c>
      <c r="N161" s="2" t="s">
        <v>767</v>
      </c>
      <c r="O161" s="4"/>
      <c r="P161" s="4"/>
      <c r="Q161" s="16">
        <v>9094.4</v>
      </c>
      <c r="R161" s="15">
        <v>8996.4</v>
      </c>
      <c r="S161" s="4"/>
      <c r="T161" s="7" t="s">
        <v>626</v>
      </c>
      <c r="U161" s="2" t="s">
        <v>297</v>
      </c>
      <c r="V161" s="8">
        <v>45483</v>
      </c>
      <c r="W161" s="9" t="s">
        <v>978</v>
      </c>
    </row>
    <row r="162" spans="1:23" ht="64.5" x14ac:dyDescent="0.25">
      <c r="A162" s="2">
        <v>2024</v>
      </c>
      <c r="B162" s="3">
        <v>45383</v>
      </c>
      <c r="C162" s="3">
        <v>45473</v>
      </c>
      <c r="D162" s="2" t="s">
        <v>62</v>
      </c>
      <c r="E162" s="2">
        <v>399006</v>
      </c>
      <c r="F162" s="4" t="s">
        <v>100</v>
      </c>
      <c r="G162" s="4" t="s">
        <v>101</v>
      </c>
      <c r="H162" s="4" t="s">
        <v>102</v>
      </c>
      <c r="I162" s="4" t="s">
        <v>63</v>
      </c>
      <c r="J162" s="4" t="s">
        <v>560</v>
      </c>
      <c r="K162" s="7" t="s">
        <v>912</v>
      </c>
      <c r="L162" s="8">
        <v>45425</v>
      </c>
      <c r="M162" s="3">
        <v>45515</v>
      </c>
      <c r="N162" s="2" t="s">
        <v>768</v>
      </c>
      <c r="O162" s="4"/>
      <c r="P162" s="4"/>
      <c r="Q162" s="16">
        <v>5684</v>
      </c>
      <c r="R162" s="15">
        <v>5194</v>
      </c>
      <c r="S162" s="4"/>
      <c r="T162" s="7" t="s">
        <v>626</v>
      </c>
      <c r="U162" s="2" t="s">
        <v>297</v>
      </c>
      <c r="V162" s="8">
        <v>45483</v>
      </c>
      <c r="W162" s="9" t="s">
        <v>978</v>
      </c>
    </row>
    <row r="163" spans="1:23" ht="64.5" x14ac:dyDescent="0.25">
      <c r="A163" s="2">
        <v>2024</v>
      </c>
      <c r="B163" s="3">
        <v>45383</v>
      </c>
      <c r="C163" s="3">
        <v>45473</v>
      </c>
      <c r="D163" s="2" t="s">
        <v>62</v>
      </c>
      <c r="E163" s="2">
        <v>399006</v>
      </c>
      <c r="F163" s="4" t="s">
        <v>482</v>
      </c>
      <c r="G163" s="4" t="s">
        <v>483</v>
      </c>
      <c r="H163" s="4" t="s">
        <v>125</v>
      </c>
      <c r="I163" s="4" t="s">
        <v>64</v>
      </c>
      <c r="J163" s="4" t="s">
        <v>561</v>
      </c>
      <c r="K163" s="7" t="s">
        <v>913</v>
      </c>
      <c r="L163" s="8">
        <v>45432</v>
      </c>
      <c r="M163" s="3">
        <v>45466</v>
      </c>
      <c r="N163" s="2" t="s">
        <v>769</v>
      </c>
      <c r="O163" s="4"/>
      <c r="P163" s="4"/>
      <c r="Q163" s="16">
        <v>30856</v>
      </c>
      <c r="R163" s="15">
        <v>28196</v>
      </c>
      <c r="S163" s="4"/>
      <c r="T163" s="7" t="s">
        <v>626</v>
      </c>
      <c r="U163" s="2" t="s">
        <v>297</v>
      </c>
      <c r="V163" s="8">
        <v>45483</v>
      </c>
      <c r="W163" s="9" t="s">
        <v>978</v>
      </c>
    </row>
    <row r="164" spans="1:23" ht="64.5" x14ac:dyDescent="0.25">
      <c r="A164" s="2">
        <v>2024</v>
      </c>
      <c r="B164" s="3">
        <v>45383</v>
      </c>
      <c r="C164" s="3">
        <v>45473</v>
      </c>
      <c r="D164" s="2" t="s">
        <v>62</v>
      </c>
      <c r="E164" s="2">
        <v>399006</v>
      </c>
      <c r="F164" s="4" t="s">
        <v>244</v>
      </c>
      <c r="G164" s="4" t="s">
        <v>484</v>
      </c>
      <c r="H164" s="4" t="s">
        <v>229</v>
      </c>
      <c r="I164" s="4" t="s">
        <v>63</v>
      </c>
      <c r="J164" s="4" t="s">
        <v>562</v>
      </c>
      <c r="K164" s="7" t="s">
        <v>914</v>
      </c>
      <c r="L164" s="8">
        <v>45432</v>
      </c>
      <c r="M164" s="3">
        <v>45466</v>
      </c>
      <c r="N164" s="2" t="s">
        <v>770</v>
      </c>
      <c r="O164" s="4"/>
      <c r="P164" s="4"/>
      <c r="Q164" s="16">
        <v>7714</v>
      </c>
      <c r="R164" s="15">
        <v>7049</v>
      </c>
      <c r="S164" s="4"/>
      <c r="T164" s="7" t="s">
        <v>626</v>
      </c>
      <c r="U164" s="2" t="s">
        <v>297</v>
      </c>
      <c r="V164" s="8">
        <v>45483</v>
      </c>
      <c r="W164" s="9" t="s">
        <v>978</v>
      </c>
    </row>
    <row r="165" spans="1:23" ht="64.5" x14ac:dyDescent="0.25">
      <c r="A165" s="2">
        <v>2024</v>
      </c>
      <c r="B165" s="3">
        <v>45383</v>
      </c>
      <c r="C165" s="3">
        <v>45473</v>
      </c>
      <c r="D165" s="2" t="s">
        <v>62</v>
      </c>
      <c r="E165" s="2">
        <v>399006</v>
      </c>
      <c r="F165" s="4" t="s">
        <v>220</v>
      </c>
      <c r="G165" s="4" t="s">
        <v>221</v>
      </c>
      <c r="H165" s="4" t="s">
        <v>222</v>
      </c>
      <c r="I165" s="4" t="s">
        <v>64</v>
      </c>
      <c r="J165" s="4" t="s">
        <v>563</v>
      </c>
      <c r="K165" s="7" t="s">
        <v>915</v>
      </c>
      <c r="L165" s="8">
        <v>45432</v>
      </c>
      <c r="M165" s="3">
        <v>45501</v>
      </c>
      <c r="N165" s="2" t="s">
        <v>771</v>
      </c>
      <c r="O165" s="4"/>
      <c r="P165" s="4"/>
      <c r="Q165" s="16">
        <v>11368</v>
      </c>
      <c r="R165" s="15">
        <v>11245.5</v>
      </c>
      <c r="S165" s="4"/>
      <c r="T165" s="7" t="s">
        <v>626</v>
      </c>
      <c r="U165" s="2" t="s">
        <v>297</v>
      </c>
      <c r="V165" s="8">
        <v>45483</v>
      </c>
      <c r="W165" s="9" t="s">
        <v>978</v>
      </c>
    </row>
    <row r="166" spans="1:23" ht="64.5" x14ac:dyDescent="0.25">
      <c r="A166" s="2">
        <v>2024</v>
      </c>
      <c r="B166" s="3">
        <v>45383</v>
      </c>
      <c r="C166" s="3">
        <v>45473</v>
      </c>
      <c r="D166" s="2" t="s">
        <v>62</v>
      </c>
      <c r="E166" s="2">
        <v>399006</v>
      </c>
      <c r="F166" s="4" t="s">
        <v>123</v>
      </c>
      <c r="G166" s="4" t="s">
        <v>124</v>
      </c>
      <c r="H166" s="4" t="s">
        <v>125</v>
      </c>
      <c r="I166" s="4" t="s">
        <v>64</v>
      </c>
      <c r="J166" s="4" t="s">
        <v>564</v>
      </c>
      <c r="K166" s="7" t="s">
        <v>916</v>
      </c>
      <c r="L166" s="8">
        <v>45439</v>
      </c>
      <c r="M166" s="3">
        <v>45515</v>
      </c>
      <c r="N166" s="2" t="s">
        <v>772</v>
      </c>
      <c r="O166" s="4"/>
      <c r="P166" s="4"/>
      <c r="Q166" s="16">
        <v>9094.4</v>
      </c>
      <c r="R166" s="15">
        <v>8310.4</v>
      </c>
      <c r="S166" s="4"/>
      <c r="T166" s="7" t="s">
        <v>626</v>
      </c>
      <c r="U166" s="2" t="s">
        <v>297</v>
      </c>
      <c r="V166" s="8">
        <v>45483</v>
      </c>
      <c r="W166" s="9" t="s">
        <v>978</v>
      </c>
    </row>
    <row r="167" spans="1:23" ht="64.5" x14ac:dyDescent="0.25">
      <c r="A167" s="2">
        <v>2024</v>
      </c>
      <c r="B167" s="3">
        <v>45383</v>
      </c>
      <c r="C167" s="3">
        <v>45473</v>
      </c>
      <c r="D167" s="2" t="s">
        <v>62</v>
      </c>
      <c r="E167" s="2">
        <v>399006</v>
      </c>
      <c r="F167" s="4" t="s">
        <v>197</v>
      </c>
      <c r="G167" s="4" t="s">
        <v>135</v>
      </c>
      <c r="H167" s="4" t="s">
        <v>198</v>
      </c>
      <c r="I167" s="4" t="s">
        <v>63</v>
      </c>
      <c r="J167" s="4" t="s">
        <v>565</v>
      </c>
      <c r="K167" s="7" t="s">
        <v>917</v>
      </c>
      <c r="L167" s="8">
        <v>45439</v>
      </c>
      <c r="M167" s="3">
        <v>45515</v>
      </c>
      <c r="N167" s="2" t="s">
        <v>773</v>
      </c>
      <c r="O167" s="4"/>
      <c r="P167" s="4"/>
      <c r="Q167" s="16">
        <v>9094.4</v>
      </c>
      <c r="R167" s="15">
        <v>8310.4</v>
      </c>
      <c r="S167" s="4"/>
      <c r="T167" s="7" t="s">
        <v>626</v>
      </c>
      <c r="U167" s="2" t="s">
        <v>297</v>
      </c>
      <c r="V167" s="8">
        <v>45483</v>
      </c>
      <c r="W167" s="9" t="s">
        <v>978</v>
      </c>
    </row>
    <row r="168" spans="1:23" ht="64.5" x14ac:dyDescent="0.25">
      <c r="A168" s="2">
        <v>2024</v>
      </c>
      <c r="B168" s="3">
        <v>45383</v>
      </c>
      <c r="C168" s="3">
        <v>45473</v>
      </c>
      <c r="D168" s="2" t="s">
        <v>62</v>
      </c>
      <c r="E168" s="2">
        <v>399006</v>
      </c>
      <c r="F168" s="4" t="s">
        <v>201</v>
      </c>
      <c r="G168" s="4" t="s">
        <v>135</v>
      </c>
      <c r="H168" s="4" t="s">
        <v>202</v>
      </c>
      <c r="I168" s="4" t="s">
        <v>63</v>
      </c>
      <c r="J168" s="4" t="s">
        <v>566</v>
      </c>
      <c r="K168" s="7" t="s">
        <v>918</v>
      </c>
      <c r="L168" s="8">
        <v>45439</v>
      </c>
      <c r="M168" s="3">
        <v>45515</v>
      </c>
      <c r="N168" s="2" t="s">
        <v>774</v>
      </c>
      <c r="O168" s="4"/>
      <c r="P168" s="4"/>
      <c r="Q168" s="16">
        <v>9094.4</v>
      </c>
      <c r="R168" s="15">
        <v>8310.4</v>
      </c>
      <c r="S168" s="4"/>
      <c r="T168" s="7" t="s">
        <v>626</v>
      </c>
      <c r="U168" s="2" t="s">
        <v>297</v>
      </c>
      <c r="V168" s="8">
        <v>45483</v>
      </c>
      <c r="W168" s="9" t="s">
        <v>978</v>
      </c>
    </row>
    <row r="169" spans="1:23" ht="64.5" x14ac:dyDescent="0.25">
      <c r="A169" s="2">
        <v>2024</v>
      </c>
      <c r="B169" s="3">
        <v>45383</v>
      </c>
      <c r="C169" s="3">
        <v>45473</v>
      </c>
      <c r="D169" s="2" t="s">
        <v>62</v>
      </c>
      <c r="E169" s="2">
        <v>399006</v>
      </c>
      <c r="F169" s="4" t="s">
        <v>240</v>
      </c>
      <c r="G169" s="4" t="s">
        <v>241</v>
      </c>
      <c r="H169" s="4" t="s">
        <v>242</v>
      </c>
      <c r="I169" s="4" t="s">
        <v>63</v>
      </c>
      <c r="J169" s="4" t="s">
        <v>567</v>
      </c>
      <c r="K169" s="7" t="s">
        <v>919</v>
      </c>
      <c r="L169" s="8">
        <v>45446</v>
      </c>
      <c r="M169" s="3">
        <v>45515</v>
      </c>
      <c r="N169" s="2" t="s">
        <v>775</v>
      </c>
      <c r="O169" s="4"/>
      <c r="P169" s="4"/>
      <c r="Q169" s="16">
        <v>10393.6</v>
      </c>
      <c r="R169" s="15">
        <v>9497.6</v>
      </c>
      <c r="S169" s="4"/>
      <c r="T169" s="7" t="s">
        <v>626</v>
      </c>
      <c r="U169" s="2" t="s">
        <v>297</v>
      </c>
      <c r="V169" s="8">
        <v>45483</v>
      </c>
      <c r="W169" s="9" t="s">
        <v>978</v>
      </c>
    </row>
    <row r="170" spans="1:23" ht="64.5" x14ac:dyDescent="0.25">
      <c r="A170" s="2">
        <v>2024</v>
      </c>
      <c r="B170" s="3">
        <v>45383</v>
      </c>
      <c r="C170" s="3">
        <v>45473</v>
      </c>
      <c r="D170" s="2" t="s">
        <v>62</v>
      </c>
      <c r="E170" s="2">
        <v>399006</v>
      </c>
      <c r="F170" s="4" t="s">
        <v>236</v>
      </c>
      <c r="G170" s="4" t="s">
        <v>138</v>
      </c>
      <c r="H170" s="4" t="s">
        <v>237</v>
      </c>
      <c r="I170" s="4" t="s">
        <v>64</v>
      </c>
      <c r="J170" s="4" t="s">
        <v>568</v>
      </c>
      <c r="K170" s="7" t="s">
        <v>920</v>
      </c>
      <c r="L170" s="8">
        <v>45446</v>
      </c>
      <c r="M170" s="3">
        <v>45515</v>
      </c>
      <c r="N170" s="2" t="s">
        <v>776</v>
      </c>
      <c r="O170" s="4"/>
      <c r="P170" s="4"/>
      <c r="Q170" s="16">
        <v>10393.6</v>
      </c>
      <c r="R170" s="15">
        <v>9497.6</v>
      </c>
      <c r="S170" s="4"/>
      <c r="T170" s="7" t="s">
        <v>626</v>
      </c>
      <c r="U170" s="2" t="s">
        <v>297</v>
      </c>
      <c r="V170" s="8">
        <v>45483</v>
      </c>
      <c r="W170" s="9" t="s">
        <v>978</v>
      </c>
    </row>
    <row r="171" spans="1:23" ht="64.5" x14ac:dyDescent="0.25">
      <c r="A171" s="2">
        <v>2024</v>
      </c>
      <c r="B171" s="3">
        <v>45383</v>
      </c>
      <c r="C171" s="3">
        <v>45473</v>
      </c>
      <c r="D171" s="2" t="s">
        <v>62</v>
      </c>
      <c r="E171" s="2">
        <v>399006</v>
      </c>
      <c r="F171" s="4" t="s">
        <v>485</v>
      </c>
      <c r="G171" s="4" t="s">
        <v>234</v>
      </c>
      <c r="H171" s="4" t="s">
        <v>235</v>
      </c>
      <c r="I171" s="4" t="s">
        <v>63</v>
      </c>
      <c r="J171" s="4" t="s">
        <v>569</v>
      </c>
      <c r="K171" s="7" t="s">
        <v>921</v>
      </c>
      <c r="L171" s="8">
        <v>45446</v>
      </c>
      <c r="M171" s="3">
        <v>45494</v>
      </c>
      <c r="N171" s="2" t="s">
        <v>777</v>
      </c>
      <c r="O171" s="4"/>
      <c r="P171" s="4"/>
      <c r="Q171" s="16">
        <v>11368</v>
      </c>
      <c r="R171" s="15">
        <v>11245.5</v>
      </c>
      <c r="S171" s="4"/>
      <c r="T171" s="7" t="s">
        <v>626</v>
      </c>
      <c r="U171" s="2" t="s">
        <v>297</v>
      </c>
      <c r="V171" s="8">
        <v>45483</v>
      </c>
      <c r="W171" s="9" t="s">
        <v>978</v>
      </c>
    </row>
    <row r="172" spans="1:23" ht="64.5" x14ac:dyDescent="0.25">
      <c r="A172" s="2">
        <v>2024</v>
      </c>
      <c r="B172" s="3">
        <v>45383</v>
      </c>
      <c r="C172" s="3">
        <v>45473</v>
      </c>
      <c r="D172" s="2" t="s">
        <v>62</v>
      </c>
      <c r="E172" s="2">
        <v>399006</v>
      </c>
      <c r="F172" s="4" t="s">
        <v>486</v>
      </c>
      <c r="G172" s="4" t="s">
        <v>487</v>
      </c>
      <c r="H172" s="4" t="s">
        <v>488</v>
      </c>
      <c r="I172" s="4" t="s">
        <v>64</v>
      </c>
      <c r="J172" s="4" t="s">
        <v>570</v>
      </c>
      <c r="K172" s="7" t="s">
        <v>922</v>
      </c>
      <c r="L172" s="8">
        <v>45446</v>
      </c>
      <c r="M172" s="3">
        <v>45488</v>
      </c>
      <c r="N172" s="2" t="s">
        <v>778</v>
      </c>
      <c r="O172" s="4"/>
      <c r="P172" s="4"/>
      <c r="Q172" s="16">
        <v>16402.400000000001</v>
      </c>
      <c r="R172" s="15">
        <v>14988.4</v>
      </c>
      <c r="S172" s="4"/>
      <c r="T172" s="7" t="s">
        <v>626</v>
      </c>
      <c r="U172" s="2" t="s">
        <v>297</v>
      </c>
      <c r="V172" s="8">
        <v>45483</v>
      </c>
      <c r="W172" s="9" t="s">
        <v>978</v>
      </c>
    </row>
    <row r="173" spans="1:23" ht="64.5" x14ac:dyDescent="0.25">
      <c r="A173" s="2">
        <v>2024</v>
      </c>
      <c r="B173" s="3">
        <v>45383</v>
      </c>
      <c r="C173" s="3">
        <v>45473</v>
      </c>
      <c r="D173" s="2" t="s">
        <v>62</v>
      </c>
      <c r="E173" s="2">
        <v>399006</v>
      </c>
      <c r="F173" s="4" t="s">
        <v>74</v>
      </c>
      <c r="G173" s="4" t="s">
        <v>489</v>
      </c>
      <c r="H173" s="4" t="s">
        <v>108</v>
      </c>
      <c r="I173" s="4" t="s">
        <v>64</v>
      </c>
      <c r="J173" s="4" t="s">
        <v>571</v>
      </c>
      <c r="K173" s="7" t="s">
        <v>923</v>
      </c>
      <c r="L173" s="8">
        <v>45460</v>
      </c>
      <c r="M173" s="3">
        <v>45515</v>
      </c>
      <c r="N173" s="2" t="s">
        <v>779</v>
      </c>
      <c r="O173" s="4"/>
      <c r="P173" s="4"/>
      <c r="Q173" s="16">
        <v>5196.8</v>
      </c>
      <c r="R173" s="15">
        <v>4748.8</v>
      </c>
      <c r="S173" s="4"/>
      <c r="T173" s="7" t="s">
        <v>626</v>
      </c>
      <c r="U173" s="2" t="s">
        <v>297</v>
      </c>
      <c r="V173" s="8">
        <v>45483</v>
      </c>
      <c r="W173" s="9" t="s">
        <v>978</v>
      </c>
    </row>
    <row r="174" spans="1:23" ht="64.5" x14ac:dyDescent="0.25">
      <c r="A174" s="2">
        <v>2024</v>
      </c>
      <c r="B174" s="3">
        <v>45383</v>
      </c>
      <c r="C174" s="3">
        <v>45473</v>
      </c>
      <c r="D174" s="2" t="s">
        <v>62</v>
      </c>
      <c r="E174" s="2">
        <v>399006</v>
      </c>
      <c r="F174" s="4" t="s">
        <v>112</v>
      </c>
      <c r="G174" s="4" t="s">
        <v>113</v>
      </c>
      <c r="H174" s="4" t="s">
        <v>114</v>
      </c>
      <c r="I174" s="4" t="s">
        <v>64</v>
      </c>
      <c r="J174" s="4" t="s">
        <v>572</v>
      </c>
      <c r="K174" s="7" t="s">
        <v>924</v>
      </c>
      <c r="L174" s="8">
        <v>45467</v>
      </c>
      <c r="M174" s="3">
        <v>45494</v>
      </c>
      <c r="N174" s="2" t="s">
        <v>780</v>
      </c>
      <c r="O174" s="4"/>
      <c r="P174" s="4"/>
      <c r="Q174" s="16">
        <v>4709.6000000000004</v>
      </c>
      <c r="R174" s="15">
        <v>4303.6000000000004</v>
      </c>
      <c r="S174" s="4"/>
      <c r="T174" s="7" t="s">
        <v>626</v>
      </c>
      <c r="U174" s="2" t="s">
        <v>297</v>
      </c>
      <c r="V174" s="8">
        <v>45483</v>
      </c>
      <c r="W174" s="9" t="s">
        <v>978</v>
      </c>
    </row>
    <row r="175" spans="1:23" ht="64.5" x14ac:dyDescent="0.25">
      <c r="A175" s="2">
        <v>2024</v>
      </c>
      <c r="B175" s="3">
        <v>45383</v>
      </c>
      <c r="C175" s="3">
        <v>45473</v>
      </c>
      <c r="D175" s="2" t="s">
        <v>62</v>
      </c>
      <c r="E175" s="2">
        <v>399006</v>
      </c>
      <c r="F175" s="4" t="s">
        <v>212</v>
      </c>
      <c r="G175" s="4" t="s">
        <v>213</v>
      </c>
      <c r="H175" s="4" t="s">
        <v>214</v>
      </c>
      <c r="I175" s="4" t="s">
        <v>64</v>
      </c>
      <c r="J175" s="4" t="s">
        <v>573</v>
      </c>
      <c r="K175" s="7" t="s">
        <v>925</v>
      </c>
      <c r="L175" s="8">
        <v>45467</v>
      </c>
      <c r="M175" s="3">
        <v>45494</v>
      </c>
      <c r="N175" s="2" t="s">
        <v>781</v>
      </c>
      <c r="O175" s="4"/>
      <c r="P175" s="4"/>
      <c r="Q175" s="16">
        <v>7145.6</v>
      </c>
      <c r="R175" s="15">
        <v>7068.6</v>
      </c>
      <c r="S175" s="4"/>
      <c r="T175" s="7" t="s">
        <v>626</v>
      </c>
      <c r="U175" s="2" t="s">
        <v>297</v>
      </c>
      <c r="V175" s="8">
        <v>45483</v>
      </c>
      <c r="W175" s="9" t="s">
        <v>978</v>
      </c>
    </row>
    <row r="176" spans="1:23" ht="77.25" x14ac:dyDescent="0.25">
      <c r="A176" s="2">
        <v>2024</v>
      </c>
      <c r="B176" s="3">
        <v>45383</v>
      </c>
      <c r="C176" s="3">
        <v>45473</v>
      </c>
      <c r="D176" s="2" t="s">
        <v>62</v>
      </c>
      <c r="E176" s="2">
        <v>399006</v>
      </c>
      <c r="F176" s="4" t="s">
        <v>97</v>
      </c>
      <c r="G176" s="4" t="s">
        <v>98</v>
      </c>
      <c r="H176" s="4" t="s">
        <v>99</v>
      </c>
      <c r="I176" s="4" t="s">
        <v>63</v>
      </c>
      <c r="J176" s="4" t="s">
        <v>574</v>
      </c>
      <c r="K176" s="7" t="s">
        <v>926</v>
      </c>
      <c r="L176" s="8">
        <v>45467</v>
      </c>
      <c r="M176" s="3">
        <v>45515</v>
      </c>
      <c r="N176" s="2" t="s">
        <v>782</v>
      </c>
      <c r="O176" s="4"/>
      <c r="P176" s="4"/>
      <c r="Q176" s="16">
        <v>13398</v>
      </c>
      <c r="R176" s="15">
        <v>12243</v>
      </c>
      <c r="S176" s="4"/>
      <c r="T176" s="7" t="s">
        <v>626</v>
      </c>
      <c r="U176" s="2" t="s">
        <v>297</v>
      </c>
      <c r="V176" s="8">
        <v>45483</v>
      </c>
      <c r="W176" s="9" t="s">
        <v>978</v>
      </c>
    </row>
    <row r="177" spans="1:23" ht="64.5" x14ac:dyDescent="0.25">
      <c r="A177" s="2">
        <v>2024</v>
      </c>
      <c r="B177" s="3">
        <v>45383</v>
      </c>
      <c r="C177" s="3">
        <v>45473</v>
      </c>
      <c r="D177" s="2" t="s">
        <v>62</v>
      </c>
      <c r="E177" s="2">
        <v>399006</v>
      </c>
      <c r="F177" s="4" t="s">
        <v>106</v>
      </c>
      <c r="G177" s="4" t="s">
        <v>461</v>
      </c>
      <c r="H177" s="4" t="s">
        <v>108</v>
      </c>
      <c r="I177" s="4" t="s">
        <v>64</v>
      </c>
      <c r="J177" s="4" t="s">
        <v>575</v>
      </c>
      <c r="K177" s="7" t="s">
        <v>927</v>
      </c>
      <c r="L177" s="8">
        <v>45467</v>
      </c>
      <c r="M177" s="3">
        <v>45515</v>
      </c>
      <c r="N177" s="2" t="s">
        <v>783</v>
      </c>
      <c r="O177" s="4"/>
      <c r="P177" s="4"/>
      <c r="Q177" s="16">
        <v>7389.2</v>
      </c>
      <c r="R177" s="15">
        <v>6752.2</v>
      </c>
      <c r="S177" s="4"/>
      <c r="T177" s="7" t="s">
        <v>626</v>
      </c>
      <c r="U177" s="2" t="s">
        <v>297</v>
      </c>
      <c r="V177" s="8">
        <v>45483</v>
      </c>
      <c r="W177" s="9" t="s">
        <v>978</v>
      </c>
    </row>
    <row r="178" spans="1:23" ht="64.5" x14ac:dyDescent="0.25">
      <c r="A178" s="2">
        <v>2024</v>
      </c>
      <c r="B178" s="3">
        <v>45383</v>
      </c>
      <c r="C178" s="3">
        <v>45473</v>
      </c>
      <c r="D178" s="2" t="s">
        <v>62</v>
      </c>
      <c r="E178" s="2">
        <v>399006</v>
      </c>
      <c r="F178" s="4" t="s">
        <v>109</v>
      </c>
      <c r="G178" s="4" t="s">
        <v>110</v>
      </c>
      <c r="H178" s="4" t="s">
        <v>111</v>
      </c>
      <c r="I178" s="4" t="s">
        <v>63</v>
      </c>
      <c r="J178" s="4" t="s">
        <v>576</v>
      </c>
      <c r="K178" s="7" t="s">
        <v>928</v>
      </c>
      <c r="L178" s="8">
        <v>45467</v>
      </c>
      <c r="M178" s="3">
        <v>45515</v>
      </c>
      <c r="N178" s="2" t="s">
        <v>784</v>
      </c>
      <c r="O178" s="4"/>
      <c r="P178" s="4"/>
      <c r="Q178" s="16">
        <v>13479.2</v>
      </c>
      <c r="R178" s="15">
        <v>12317.2</v>
      </c>
      <c r="S178" s="4"/>
      <c r="T178" s="7" t="s">
        <v>626</v>
      </c>
      <c r="U178" s="2" t="s">
        <v>297</v>
      </c>
      <c r="V178" s="8">
        <v>45483</v>
      </c>
      <c r="W178" s="9" t="s">
        <v>978</v>
      </c>
    </row>
    <row r="179" spans="1:23" ht="64.5" x14ac:dyDescent="0.25">
      <c r="A179" s="2">
        <v>2024</v>
      </c>
      <c r="B179" s="3">
        <v>45383</v>
      </c>
      <c r="C179" s="3">
        <v>45473</v>
      </c>
      <c r="D179" s="2" t="s">
        <v>62</v>
      </c>
      <c r="E179" s="2">
        <v>399006</v>
      </c>
      <c r="F179" s="4" t="s">
        <v>211</v>
      </c>
      <c r="G179" s="4" t="s">
        <v>122</v>
      </c>
      <c r="H179" s="4" t="s">
        <v>204</v>
      </c>
      <c r="I179" s="4" t="s">
        <v>64</v>
      </c>
      <c r="J179" s="4" t="s">
        <v>577</v>
      </c>
      <c r="K179" s="7" t="s">
        <v>929</v>
      </c>
      <c r="L179" s="8">
        <v>45467</v>
      </c>
      <c r="M179" s="3">
        <v>45515</v>
      </c>
      <c r="N179" s="2" t="s">
        <v>785</v>
      </c>
      <c r="O179" s="4"/>
      <c r="P179" s="4"/>
      <c r="Q179" s="16">
        <v>5684</v>
      </c>
      <c r="R179" s="15">
        <v>5622.75</v>
      </c>
      <c r="S179" s="4"/>
      <c r="T179" s="7" t="s">
        <v>626</v>
      </c>
      <c r="U179" s="2" t="s">
        <v>297</v>
      </c>
      <c r="V179" s="8">
        <v>45483</v>
      </c>
      <c r="W179" s="9" t="s">
        <v>978</v>
      </c>
    </row>
    <row r="180" spans="1:23" ht="64.5" x14ac:dyDescent="0.25">
      <c r="A180" s="2">
        <v>2024</v>
      </c>
      <c r="B180" s="3">
        <v>45383</v>
      </c>
      <c r="C180" s="3">
        <v>45473</v>
      </c>
      <c r="D180" s="2" t="s">
        <v>62</v>
      </c>
      <c r="E180" s="2">
        <v>399006</v>
      </c>
      <c r="F180" s="4" t="s">
        <v>115</v>
      </c>
      <c r="G180" s="4" t="s">
        <v>116</v>
      </c>
      <c r="H180" s="4" t="s">
        <v>117</v>
      </c>
      <c r="I180" s="4" t="s">
        <v>64</v>
      </c>
      <c r="J180" s="4" t="s">
        <v>578</v>
      </c>
      <c r="K180" s="7" t="s">
        <v>930</v>
      </c>
      <c r="L180" s="8">
        <v>45467</v>
      </c>
      <c r="M180" s="3">
        <v>45515</v>
      </c>
      <c r="N180" s="2" t="s">
        <v>786</v>
      </c>
      <c r="O180" s="4"/>
      <c r="P180" s="4"/>
      <c r="Q180" s="16">
        <v>14128.8</v>
      </c>
      <c r="R180" s="15">
        <v>12910.8</v>
      </c>
      <c r="S180" s="4"/>
      <c r="T180" s="7" t="s">
        <v>626</v>
      </c>
      <c r="U180" s="2" t="s">
        <v>297</v>
      </c>
      <c r="V180" s="8">
        <v>45483</v>
      </c>
      <c r="W180" s="9" t="s">
        <v>978</v>
      </c>
    </row>
    <row r="181" spans="1:23" ht="64.5" x14ac:dyDescent="0.25">
      <c r="A181" s="2">
        <v>2024</v>
      </c>
      <c r="B181" s="3">
        <v>45383</v>
      </c>
      <c r="C181" s="3">
        <v>45473</v>
      </c>
      <c r="D181" s="2" t="s">
        <v>62</v>
      </c>
      <c r="E181" s="2">
        <v>399006</v>
      </c>
      <c r="F181" s="4" t="s">
        <v>118</v>
      </c>
      <c r="G181" s="4" t="s">
        <v>119</v>
      </c>
      <c r="H181" s="4" t="s">
        <v>120</v>
      </c>
      <c r="I181" s="4" t="s">
        <v>64</v>
      </c>
      <c r="J181" s="4" t="s">
        <v>579</v>
      </c>
      <c r="K181" s="7" t="s">
        <v>931</v>
      </c>
      <c r="L181" s="8">
        <v>45467</v>
      </c>
      <c r="M181" s="3">
        <v>45515</v>
      </c>
      <c r="N181" s="2" t="s">
        <v>787</v>
      </c>
      <c r="O181" s="4"/>
      <c r="P181" s="4"/>
      <c r="Q181" s="16">
        <v>5684</v>
      </c>
      <c r="R181" s="15">
        <v>5194</v>
      </c>
      <c r="S181" s="4"/>
      <c r="T181" s="7" t="s">
        <v>626</v>
      </c>
      <c r="U181" s="2" t="s">
        <v>297</v>
      </c>
      <c r="V181" s="8">
        <v>45483</v>
      </c>
      <c r="W181" s="9" t="s">
        <v>978</v>
      </c>
    </row>
    <row r="182" spans="1:23" ht="77.25" x14ac:dyDescent="0.25">
      <c r="A182" s="2">
        <v>2024</v>
      </c>
      <c r="B182" s="3">
        <v>45383</v>
      </c>
      <c r="C182" s="3">
        <v>45473</v>
      </c>
      <c r="D182" s="2" t="s">
        <v>62</v>
      </c>
      <c r="E182" s="2">
        <v>399006</v>
      </c>
      <c r="F182" s="4" t="s">
        <v>192</v>
      </c>
      <c r="G182" s="4" t="s">
        <v>193</v>
      </c>
      <c r="H182" s="4" t="s">
        <v>194</v>
      </c>
      <c r="I182" s="4" t="s">
        <v>63</v>
      </c>
      <c r="J182" s="4" t="s">
        <v>580</v>
      </c>
      <c r="K182" s="7" t="s">
        <v>932</v>
      </c>
      <c r="L182" s="8">
        <v>45467</v>
      </c>
      <c r="M182" s="3">
        <v>45515</v>
      </c>
      <c r="N182" s="2" t="s">
        <v>788</v>
      </c>
      <c r="O182" s="4"/>
      <c r="P182" s="4"/>
      <c r="Q182" s="16">
        <v>13804</v>
      </c>
      <c r="R182" s="15">
        <v>12614</v>
      </c>
      <c r="S182" s="4"/>
      <c r="T182" s="7" t="s">
        <v>626</v>
      </c>
      <c r="U182" s="2" t="s">
        <v>297</v>
      </c>
      <c r="V182" s="8">
        <v>45483</v>
      </c>
      <c r="W182" s="9" t="s">
        <v>978</v>
      </c>
    </row>
    <row r="183" spans="1:23" ht="64.5" x14ac:dyDescent="0.25">
      <c r="A183" s="2">
        <v>2024</v>
      </c>
      <c r="B183" s="3">
        <v>45383</v>
      </c>
      <c r="C183" s="3">
        <v>45473</v>
      </c>
      <c r="D183" s="2" t="s">
        <v>62</v>
      </c>
      <c r="E183" s="2">
        <v>399006</v>
      </c>
      <c r="F183" s="4" t="s">
        <v>121</v>
      </c>
      <c r="G183" s="4" t="s">
        <v>122</v>
      </c>
      <c r="H183" s="4" t="s">
        <v>108</v>
      </c>
      <c r="I183" s="4" t="s">
        <v>64</v>
      </c>
      <c r="J183" s="4" t="s">
        <v>581</v>
      </c>
      <c r="K183" s="7" t="s">
        <v>933</v>
      </c>
      <c r="L183" s="8">
        <v>45467</v>
      </c>
      <c r="M183" s="3">
        <v>45515</v>
      </c>
      <c r="N183" s="2" t="s">
        <v>789</v>
      </c>
      <c r="O183" s="4"/>
      <c r="P183" s="4"/>
      <c r="Q183" s="16">
        <v>11368</v>
      </c>
      <c r="R183" s="15">
        <v>10388</v>
      </c>
      <c r="S183" s="4"/>
      <c r="T183" s="7" t="s">
        <v>626</v>
      </c>
      <c r="U183" s="2" t="s">
        <v>297</v>
      </c>
      <c r="V183" s="8">
        <v>45483</v>
      </c>
      <c r="W183" s="9" t="s">
        <v>978</v>
      </c>
    </row>
    <row r="184" spans="1:23" ht="64.5" x14ac:dyDescent="0.25">
      <c r="A184" s="2">
        <v>2024</v>
      </c>
      <c r="B184" s="3">
        <v>45383</v>
      </c>
      <c r="C184" s="3">
        <v>45473</v>
      </c>
      <c r="D184" s="2" t="s">
        <v>62</v>
      </c>
      <c r="E184" s="2">
        <v>399006</v>
      </c>
      <c r="F184" s="4" t="s">
        <v>482</v>
      </c>
      <c r="G184" s="4" t="s">
        <v>483</v>
      </c>
      <c r="H184" s="4" t="s">
        <v>125</v>
      </c>
      <c r="I184" s="4" t="s">
        <v>64</v>
      </c>
      <c r="J184" s="4" t="s">
        <v>582</v>
      </c>
      <c r="K184" s="7" t="s">
        <v>934</v>
      </c>
      <c r="L184" s="8">
        <v>45467</v>
      </c>
      <c r="M184" s="3">
        <v>45515</v>
      </c>
      <c r="N184" s="2" t="s">
        <v>790</v>
      </c>
      <c r="O184" s="4"/>
      <c r="P184" s="4"/>
      <c r="Q184" s="16">
        <v>17864</v>
      </c>
      <c r="R184" s="15">
        <v>16324</v>
      </c>
      <c r="S184" s="4"/>
      <c r="T184" s="7" t="s">
        <v>626</v>
      </c>
      <c r="U184" s="2" t="s">
        <v>297</v>
      </c>
      <c r="V184" s="8">
        <v>45483</v>
      </c>
      <c r="W184" s="9" t="s">
        <v>978</v>
      </c>
    </row>
    <row r="185" spans="1:23" ht="64.5" x14ac:dyDescent="0.25">
      <c r="A185" s="2">
        <v>2024</v>
      </c>
      <c r="B185" s="3">
        <v>45383</v>
      </c>
      <c r="C185" s="3">
        <v>45473</v>
      </c>
      <c r="D185" s="2" t="s">
        <v>62</v>
      </c>
      <c r="E185" s="2">
        <v>399006</v>
      </c>
      <c r="F185" s="4" t="s">
        <v>126</v>
      </c>
      <c r="G185" s="4" t="s">
        <v>127</v>
      </c>
      <c r="H185" s="4" t="s">
        <v>70</v>
      </c>
      <c r="I185" s="4" t="s">
        <v>63</v>
      </c>
      <c r="J185" s="4" t="s">
        <v>583</v>
      </c>
      <c r="K185" s="7" t="s">
        <v>935</v>
      </c>
      <c r="L185" s="8">
        <v>45467</v>
      </c>
      <c r="M185" s="3">
        <v>45515</v>
      </c>
      <c r="N185" s="2" t="s">
        <v>791</v>
      </c>
      <c r="O185" s="4"/>
      <c r="P185" s="4"/>
      <c r="Q185" s="16">
        <v>8769.6</v>
      </c>
      <c r="R185" s="15">
        <v>8013.6</v>
      </c>
      <c r="S185" s="4"/>
      <c r="T185" s="7" t="s">
        <v>626</v>
      </c>
      <c r="U185" s="2" t="s">
        <v>297</v>
      </c>
      <c r="V185" s="8">
        <v>45483</v>
      </c>
      <c r="W185" s="9" t="s">
        <v>978</v>
      </c>
    </row>
    <row r="186" spans="1:23" ht="64.5" x14ac:dyDescent="0.25">
      <c r="A186" s="2">
        <v>2024</v>
      </c>
      <c r="B186" s="3">
        <v>45383</v>
      </c>
      <c r="C186" s="3">
        <v>45473</v>
      </c>
      <c r="D186" s="2" t="s">
        <v>62</v>
      </c>
      <c r="E186" s="2">
        <v>399006</v>
      </c>
      <c r="F186" s="4" t="s">
        <v>128</v>
      </c>
      <c r="G186" s="4" t="s">
        <v>129</v>
      </c>
      <c r="H186" s="4" t="s">
        <v>130</v>
      </c>
      <c r="I186" s="4" t="s">
        <v>64</v>
      </c>
      <c r="J186" s="4" t="s">
        <v>584</v>
      </c>
      <c r="K186" s="7" t="s">
        <v>936</v>
      </c>
      <c r="L186" s="8">
        <v>45467</v>
      </c>
      <c r="M186" s="3">
        <v>45515</v>
      </c>
      <c r="N186" s="2" t="s">
        <v>792</v>
      </c>
      <c r="O186" s="4"/>
      <c r="P186" s="4"/>
      <c r="Q186" s="16">
        <v>9906.4</v>
      </c>
      <c r="R186" s="15">
        <v>9799.65</v>
      </c>
      <c r="S186" s="4"/>
      <c r="T186" s="7" t="s">
        <v>626</v>
      </c>
      <c r="U186" s="2" t="s">
        <v>297</v>
      </c>
      <c r="V186" s="8">
        <v>45483</v>
      </c>
      <c r="W186" s="9" t="s">
        <v>978</v>
      </c>
    </row>
    <row r="187" spans="1:23" ht="64.5" x14ac:dyDescent="0.25">
      <c r="A187" s="2">
        <v>2024</v>
      </c>
      <c r="B187" s="3">
        <v>45383</v>
      </c>
      <c r="C187" s="3">
        <v>45473</v>
      </c>
      <c r="D187" s="2" t="s">
        <v>62</v>
      </c>
      <c r="E187" s="2">
        <v>399006</v>
      </c>
      <c r="F187" s="4" t="s">
        <v>463</v>
      </c>
      <c r="G187" s="4" t="s">
        <v>239</v>
      </c>
      <c r="H187" s="4" t="s">
        <v>136</v>
      </c>
      <c r="I187" s="4" t="s">
        <v>64</v>
      </c>
      <c r="J187" s="4" t="s">
        <v>585</v>
      </c>
      <c r="K187" s="7" t="s">
        <v>937</v>
      </c>
      <c r="L187" s="8">
        <v>45467</v>
      </c>
      <c r="M187" s="3">
        <v>45515</v>
      </c>
      <c r="N187" s="2" t="s">
        <v>793</v>
      </c>
      <c r="O187" s="4"/>
      <c r="P187" s="4"/>
      <c r="Q187" s="16">
        <v>10231.200000000001</v>
      </c>
      <c r="R187" s="15">
        <v>9349.2000000000007</v>
      </c>
      <c r="S187" s="4"/>
      <c r="T187" s="7" t="s">
        <v>626</v>
      </c>
      <c r="U187" s="2" t="s">
        <v>297</v>
      </c>
      <c r="V187" s="8">
        <v>45483</v>
      </c>
      <c r="W187" s="9" t="s">
        <v>978</v>
      </c>
    </row>
    <row r="188" spans="1:23" ht="64.5" x14ac:dyDescent="0.25">
      <c r="A188" s="2">
        <v>2024</v>
      </c>
      <c r="B188" s="3">
        <v>45383</v>
      </c>
      <c r="C188" s="3">
        <v>45473</v>
      </c>
      <c r="D188" s="2" t="s">
        <v>62</v>
      </c>
      <c r="E188" s="2">
        <v>399006</v>
      </c>
      <c r="F188" s="4" t="s">
        <v>223</v>
      </c>
      <c r="G188" s="4" t="s">
        <v>135</v>
      </c>
      <c r="H188" s="4" t="s">
        <v>224</v>
      </c>
      <c r="I188" s="4" t="s">
        <v>64</v>
      </c>
      <c r="J188" s="4" t="s">
        <v>586</v>
      </c>
      <c r="K188" s="7" t="s">
        <v>938</v>
      </c>
      <c r="L188" s="8">
        <v>45467</v>
      </c>
      <c r="M188" s="3">
        <v>45515</v>
      </c>
      <c r="N188" s="2" t="s">
        <v>794</v>
      </c>
      <c r="O188" s="4"/>
      <c r="P188" s="4"/>
      <c r="Q188" s="16">
        <v>7389.2</v>
      </c>
      <c r="R188" s="15">
        <v>6752.2</v>
      </c>
      <c r="S188" s="4"/>
      <c r="T188" s="7" t="s">
        <v>626</v>
      </c>
      <c r="U188" s="2" t="s">
        <v>297</v>
      </c>
      <c r="V188" s="8">
        <v>45483</v>
      </c>
      <c r="W188" s="9" t="s">
        <v>978</v>
      </c>
    </row>
    <row r="189" spans="1:23" ht="64.5" x14ac:dyDescent="0.25">
      <c r="A189" s="2">
        <v>2024</v>
      </c>
      <c r="B189" s="3">
        <v>45383</v>
      </c>
      <c r="C189" s="3">
        <v>45473</v>
      </c>
      <c r="D189" s="2" t="s">
        <v>62</v>
      </c>
      <c r="E189" s="2">
        <v>399006</v>
      </c>
      <c r="F189" s="4" t="s">
        <v>131</v>
      </c>
      <c r="G189" s="4" t="s">
        <v>132</v>
      </c>
      <c r="H189" s="4" t="s">
        <v>133</v>
      </c>
      <c r="I189" s="4" t="s">
        <v>63</v>
      </c>
      <c r="J189" s="4" t="s">
        <v>587</v>
      </c>
      <c r="K189" s="7" t="s">
        <v>939</v>
      </c>
      <c r="L189" s="8">
        <v>45467</v>
      </c>
      <c r="M189" s="3">
        <v>45515</v>
      </c>
      <c r="N189" s="2" t="s">
        <v>795</v>
      </c>
      <c r="O189" s="4"/>
      <c r="P189" s="4"/>
      <c r="Q189" s="16">
        <v>8201.2000000000007</v>
      </c>
      <c r="R189" s="15">
        <v>7494.2</v>
      </c>
      <c r="S189" s="4"/>
      <c r="T189" s="7" t="s">
        <v>626</v>
      </c>
      <c r="U189" s="2" t="s">
        <v>297</v>
      </c>
      <c r="V189" s="8">
        <v>45483</v>
      </c>
      <c r="W189" s="9" t="s">
        <v>978</v>
      </c>
    </row>
    <row r="190" spans="1:23" ht="64.5" x14ac:dyDescent="0.25">
      <c r="A190" s="2">
        <v>2024</v>
      </c>
      <c r="B190" s="3">
        <v>45383</v>
      </c>
      <c r="C190" s="3">
        <v>45473</v>
      </c>
      <c r="D190" s="2" t="s">
        <v>62</v>
      </c>
      <c r="E190" s="2">
        <v>399006</v>
      </c>
      <c r="F190" s="4" t="s">
        <v>134</v>
      </c>
      <c r="G190" s="4" t="s">
        <v>135</v>
      </c>
      <c r="H190" s="4" t="s">
        <v>136</v>
      </c>
      <c r="I190" s="4" t="s">
        <v>63</v>
      </c>
      <c r="J190" s="4" t="s">
        <v>588</v>
      </c>
      <c r="K190" s="7" t="s">
        <v>940</v>
      </c>
      <c r="L190" s="8">
        <v>45467</v>
      </c>
      <c r="M190" s="3">
        <v>45515</v>
      </c>
      <c r="N190" s="2" t="s">
        <v>796</v>
      </c>
      <c r="O190" s="4"/>
      <c r="P190" s="4"/>
      <c r="Q190" s="16">
        <v>11530.4</v>
      </c>
      <c r="R190" s="15">
        <v>10536.4</v>
      </c>
      <c r="S190" s="4"/>
      <c r="T190" s="7" t="s">
        <v>626</v>
      </c>
      <c r="U190" s="2" t="s">
        <v>297</v>
      </c>
      <c r="V190" s="8">
        <v>45483</v>
      </c>
      <c r="W190" s="9" t="s">
        <v>978</v>
      </c>
    </row>
    <row r="191" spans="1:23" ht="64.5" x14ac:dyDescent="0.25">
      <c r="A191" s="2">
        <v>2024</v>
      </c>
      <c r="B191" s="3">
        <v>45383</v>
      </c>
      <c r="C191" s="3">
        <v>45473</v>
      </c>
      <c r="D191" s="2" t="s">
        <v>62</v>
      </c>
      <c r="E191" s="2">
        <v>399006</v>
      </c>
      <c r="F191" s="4" t="s">
        <v>137</v>
      </c>
      <c r="G191" s="4" t="s">
        <v>138</v>
      </c>
      <c r="H191" s="4" t="s">
        <v>139</v>
      </c>
      <c r="I191" s="4" t="s">
        <v>63</v>
      </c>
      <c r="J191" s="4" t="s">
        <v>589</v>
      </c>
      <c r="K191" s="7" t="s">
        <v>941</v>
      </c>
      <c r="L191" s="8">
        <v>45467</v>
      </c>
      <c r="M191" s="3">
        <v>45515</v>
      </c>
      <c r="N191" s="2" t="s">
        <v>797</v>
      </c>
      <c r="O191" s="4"/>
      <c r="P191" s="4"/>
      <c r="Q191" s="16">
        <v>9419.2000000000007</v>
      </c>
      <c r="R191" s="15">
        <v>9317.7000000000007</v>
      </c>
      <c r="S191" s="4"/>
      <c r="T191" s="7" t="s">
        <v>626</v>
      </c>
      <c r="U191" s="2" t="s">
        <v>297</v>
      </c>
      <c r="V191" s="8">
        <v>45483</v>
      </c>
      <c r="W191" s="9" t="s">
        <v>978</v>
      </c>
    </row>
    <row r="192" spans="1:23" ht="64.5" x14ac:dyDescent="0.25">
      <c r="A192" s="2">
        <v>2024</v>
      </c>
      <c r="B192" s="3">
        <v>45383</v>
      </c>
      <c r="C192" s="3">
        <v>45473</v>
      </c>
      <c r="D192" s="2" t="s">
        <v>62</v>
      </c>
      <c r="E192" s="2">
        <v>399006</v>
      </c>
      <c r="F192" s="4" t="s">
        <v>140</v>
      </c>
      <c r="G192" s="4" t="s">
        <v>138</v>
      </c>
      <c r="H192" s="4" t="s">
        <v>141</v>
      </c>
      <c r="I192" s="4" t="s">
        <v>63</v>
      </c>
      <c r="J192" s="4" t="s">
        <v>590</v>
      </c>
      <c r="K192" s="7" t="s">
        <v>942</v>
      </c>
      <c r="L192" s="8">
        <v>45467</v>
      </c>
      <c r="M192" s="3">
        <v>45515</v>
      </c>
      <c r="N192" s="2" t="s">
        <v>798</v>
      </c>
      <c r="O192" s="4"/>
      <c r="P192" s="4"/>
      <c r="Q192" s="16">
        <v>9094.4</v>
      </c>
      <c r="R192" s="15">
        <v>8310.4</v>
      </c>
      <c r="S192" s="4"/>
      <c r="T192" s="7" t="s">
        <v>626</v>
      </c>
      <c r="U192" s="2" t="s">
        <v>297</v>
      </c>
      <c r="V192" s="8">
        <v>45483</v>
      </c>
      <c r="W192" s="9" t="s">
        <v>978</v>
      </c>
    </row>
    <row r="193" spans="1:23" ht="64.5" x14ac:dyDescent="0.25">
      <c r="A193" s="2">
        <v>2024</v>
      </c>
      <c r="B193" s="3">
        <v>45383</v>
      </c>
      <c r="C193" s="3">
        <v>45473</v>
      </c>
      <c r="D193" s="2" t="s">
        <v>62</v>
      </c>
      <c r="E193" s="2">
        <v>399006</v>
      </c>
      <c r="F193" s="4" t="s">
        <v>142</v>
      </c>
      <c r="G193" s="4" t="s">
        <v>143</v>
      </c>
      <c r="H193" s="4" t="s">
        <v>464</v>
      </c>
      <c r="I193" s="4" t="s">
        <v>63</v>
      </c>
      <c r="J193" s="4" t="s">
        <v>591</v>
      </c>
      <c r="K193" s="7" t="s">
        <v>943</v>
      </c>
      <c r="L193" s="8">
        <v>45467</v>
      </c>
      <c r="M193" s="3">
        <v>45515</v>
      </c>
      <c r="N193" s="2" t="s">
        <v>799</v>
      </c>
      <c r="O193" s="4"/>
      <c r="P193" s="4"/>
      <c r="Q193" s="16">
        <v>5115.6000000000004</v>
      </c>
      <c r="R193" s="15">
        <v>4674.6000000000004</v>
      </c>
      <c r="S193" s="4"/>
      <c r="T193" s="7" t="s">
        <v>626</v>
      </c>
      <c r="U193" s="2" t="s">
        <v>297</v>
      </c>
      <c r="V193" s="8">
        <v>45483</v>
      </c>
      <c r="W193" s="9" t="s">
        <v>978</v>
      </c>
    </row>
    <row r="194" spans="1:23" ht="64.5" x14ac:dyDescent="0.25">
      <c r="A194" s="2">
        <v>2024</v>
      </c>
      <c r="B194" s="3">
        <v>45383</v>
      </c>
      <c r="C194" s="3">
        <v>45473</v>
      </c>
      <c r="D194" s="2" t="s">
        <v>62</v>
      </c>
      <c r="E194" s="2">
        <v>399006</v>
      </c>
      <c r="F194" s="4" t="s">
        <v>145</v>
      </c>
      <c r="G194" s="4" t="s">
        <v>146</v>
      </c>
      <c r="H194" s="4" t="s">
        <v>85</v>
      </c>
      <c r="I194" s="4" t="s">
        <v>64</v>
      </c>
      <c r="J194" s="4" t="s">
        <v>592</v>
      </c>
      <c r="K194" s="7" t="s">
        <v>944</v>
      </c>
      <c r="L194" s="8">
        <v>45467</v>
      </c>
      <c r="M194" s="3">
        <v>45515</v>
      </c>
      <c r="N194" s="2" t="s">
        <v>800</v>
      </c>
      <c r="O194" s="4"/>
      <c r="P194" s="4"/>
      <c r="Q194" s="16">
        <v>11530.4</v>
      </c>
      <c r="R194" s="15">
        <v>10536.4</v>
      </c>
      <c r="S194" s="4"/>
      <c r="T194" s="7" t="s">
        <v>626</v>
      </c>
      <c r="U194" s="2" t="s">
        <v>297</v>
      </c>
      <c r="V194" s="8">
        <v>45483</v>
      </c>
      <c r="W194" s="9" t="s">
        <v>978</v>
      </c>
    </row>
    <row r="195" spans="1:23" ht="64.5" x14ac:dyDescent="0.25">
      <c r="A195" s="2">
        <v>2024</v>
      </c>
      <c r="B195" s="3">
        <v>45383</v>
      </c>
      <c r="C195" s="3">
        <v>45473</v>
      </c>
      <c r="D195" s="2" t="s">
        <v>62</v>
      </c>
      <c r="E195" s="2">
        <v>399006</v>
      </c>
      <c r="F195" s="4" t="s">
        <v>147</v>
      </c>
      <c r="G195" s="4" t="s">
        <v>148</v>
      </c>
      <c r="H195" s="4" t="s">
        <v>149</v>
      </c>
      <c r="I195" s="4" t="s">
        <v>64</v>
      </c>
      <c r="J195" s="4" t="s">
        <v>593</v>
      </c>
      <c r="K195" s="7" t="s">
        <v>945</v>
      </c>
      <c r="L195" s="8">
        <v>45467</v>
      </c>
      <c r="M195" s="3">
        <v>45515</v>
      </c>
      <c r="N195" s="2" t="s">
        <v>801</v>
      </c>
      <c r="O195" s="4"/>
      <c r="P195" s="4"/>
      <c r="Q195" s="16">
        <v>5684</v>
      </c>
      <c r="R195" s="15">
        <v>5622.75</v>
      </c>
      <c r="S195" s="4"/>
      <c r="T195" s="7" t="s">
        <v>626</v>
      </c>
      <c r="U195" s="2" t="s">
        <v>297</v>
      </c>
      <c r="V195" s="8">
        <v>45483</v>
      </c>
      <c r="W195" s="9" t="s">
        <v>978</v>
      </c>
    </row>
    <row r="196" spans="1:23" ht="64.5" x14ac:dyDescent="0.25">
      <c r="A196" s="2">
        <v>2024</v>
      </c>
      <c r="B196" s="3">
        <v>45383</v>
      </c>
      <c r="C196" s="3">
        <v>45473</v>
      </c>
      <c r="D196" s="2" t="s">
        <v>62</v>
      </c>
      <c r="E196" s="2">
        <v>399006</v>
      </c>
      <c r="F196" s="4" t="s">
        <v>153</v>
      </c>
      <c r="G196" s="4" t="s">
        <v>154</v>
      </c>
      <c r="H196" s="4" t="s">
        <v>155</v>
      </c>
      <c r="I196" s="4" t="s">
        <v>63</v>
      </c>
      <c r="J196" s="4" t="s">
        <v>594</v>
      </c>
      <c r="K196" s="7" t="s">
        <v>946</v>
      </c>
      <c r="L196" s="8">
        <v>45467</v>
      </c>
      <c r="M196" s="3">
        <v>45515</v>
      </c>
      <c r="N196" s="2" t="s">
        <v>802</v>
      </c>
      <c r="O196" s="4"/>
      <c r="P196" s="4"/>
      <c r="Q196" s="16">
        <v>15590.4</v>
      </c>
      <c r="R196" s="15">
        <v>14246.4</v>
      </c>
      <c r="S196" s="4"/>
      <c r="T196" s="7" t="s">
        <v>626</v>
      </c>
      <c r="U196" s="2" t="s">
        <v>297</v>
      </c>
      <c r="V196" s="8">
        <v>45483</v>
      </c>
      <c r="W196" s="9" t="s">
        <v>978</v>
      </c>
    </row>
    <row r="197" spans="1:23" ht="102.75" x14ac:dyDescent="0.25">
      <c r="A197" s="2">
        <v>2024</v>
      </c>
      <c r="B197" s="3">
        <v>45383</v>
      </c>
      <c r="C197" s="3">
        <v>45473</v>
      </c>
      <c r="D197" s="2" t="s">
        <v>62</v>
      </c>
      <c r="E197" s="2">
        <v>399006</v>
      </c>
      <c r="F197" s="4" t="s">
        <v>156</v>
      </c>
      <c r="G197" s="4" t="s">
        <v>157</v>
      </c>
      <c r="H197" s="4" t="s">
        <v>158</v>
      </c>
      <c r="I197" s="4" t="s">
        <v>63</v>
      </c>
      <c r="J197" s="4" t="s">
        <v>595</v>
      </c>
      <c r="K197" s="7" t="s">
        <v>947</v>
      </c>
      <c r="L197" s="8">
        <v>45467</v>
      </c>
      <c r="M197" s="3">
        <v>45515</v>
      </c>
      <c r="N197" s="2" t="s">
        <v>803</v>
      </c>
      <c r="O197" s="4"/>
      <c r="P197" s="4"/>
      <c r="Q197" s="16">
        <v>20462.400000000001</v>
      </c>
      <c r="R197" s="15">
        <v>20241.900000000001</v>
      </c>
      <c r="S197" s="4"/>
      <c r="T197" s="7" t="s">
        <v>626</v>
      </c>
      <c r="U197" s="2" t="s">
        <v>297</v>
      </c>
      <c r="V197" s="8">
        <v>45483</v>
      </c>
      <c r="W197" s="9" t="s">
        <v>978</v>
      </c>
    </row>
    <row r="198" spans="1:23" ht="64.5" x14ac:dyDescent="0.25">
      <c r="A198" s="2">
        <v>2024</v>
      </c>
      <c r="B198" s="3">
        <v>45383</v>
      </c>
      <c r="C198" s="3">
        <v>45473</v>
      </c>
      <c r="D198" s="2" t="s">
        <v>62</v>
      </c>
      <c r="E198" s="2">
        <v>399006</v>
      </c>
      <c r="F198" s="4" t="s">
        <v>199</v>
      </c>
      <c r="G198" s="4" t="s">
        <v>151</v>
      </c>
      <c r="H198" s="4" t="s">
        <v>200</v>
      </c>
      <c r="I198" s="4" t="s">
        <v>63</v>
      </c>
      <c r="J198" s="4" t="s">
        <v>596</v>
      </c>
      <c r="K198" s="7" t="s">
        <v>948</v>
      </c>
      <c r="L198" s="8">
        <v>45467</v>
      </c>
      <c r="M198" s="3">
        <v>45515</v>
      </c>
      <c r="N198" s="2" t="s">
        <v>804</v>
      </c>
      <c r="O198" s="4"/>
      <c r="P198" s="4"/>
      <c r="Q198" s="16">
        <v>9094.4</v>
      </c>
      <c r="R198" s="15">
        <v>8310.4</v>
      </c>
      <c r="S198" s="4"/>
      <c r="T198" s="7" t="s">
        <v>626</v>
      </c>
      <c r="U198" s="2" t="s">
        <v>297</v>
      </c>
      <c r="V198" s="8">
        <v>45483</v>
      </c>
      <c r="W198" s="9" t="s">
        <v>978</v>
      </c>
    </row>
    <row r="199" spans="1:23" ht="64.5" x14ac:dyDescent="0.25">
      <c r="A199" s="2">
        <v>2024</v>
      </c>
      <c r="B199" s="3">
        <v>45383</v>
      </c>
      <c r="C199" s="3">
        <v>45473</v>
      </c>
      <c r="D199" s="2" t="s">
        <v>62</v>
      </c>
      <c r="E199" s="2">
        <v>399006</v>
      </c>
      <c r="F199" s="4" t="s">
        <v>159</v>
      </c>
      <c r="G199" s="4" t="s">
        <v>160</v>
      </c>
      <c r="H199" s="4" t="s">
        <v>73</v>
      </c>
      <c r="I199" s="4" t="s">
        <v>63</v>
      </c>
      <c r="J199" s="4" t="s">
        <v>597</v>
      </c>
      <c r="K199" s="7" t="s">
        <v>949</v>
      </c>
      <c r="L199" s="8">
        <v>45467</v>
      </c>
      <c r="M199" s="3">
        <v>45515</v>
      </c>
      <c r="N199" s="2" t="s">
        <v>805</v>
      </c>
      <c r="O199" s="4"/>
      <c r="P199" s="4"/>
      <c r="Q199" s="16">
        <v>15590.4</v>
      </c>
      <c r="R199" s="15">
        <v>14246.4</v>
      </c>
      <c r="S199" s="4"/>
      <c r="T199" s="7" t="s">
        <v>626</v>
      </c>
      <c r="U199" s="2" t="s">
        <v>297</v>
      </c>
      <c r="V199" s="8">
        <v>45483</v>
      </c>
      <c r="W199" s="9" t="s">
        <v>978</v>
      </c>
    </row>
    <row r="200" spans="1:23" ht="64.5" x14ac:dyDescent="0.25">
      <c r="A200" s="2">
        <v>2024</v>
      </c>
      <c r="B200" s="3">
        <v>45383</v>
      </c>
      <c r="C200" s="3">
        <v>45473</v>
      </c>
      <c r="D200" s="2" t="s">
        <v>62</v>
      </c>
      <c r="E200" s="2">
        <v>399006</v>
      </c>
      <c r="F200" s="4" t="s">
        <v>465</v>
      </c>
      <c r="G200" s="4" t="s">
        <v>124</v>
      </c>
      <c r="H200" s="4" t="s">
        <v>186</v>
      </c>
      <c r="I200" s="4" t="s">
        <v>64</v>
      </c>
      <c r="J200" s="4" t="s">
        <v>598</v>
      </c>
      <c r="K200" s="7" t="s">
        <v>950</v>
      </c>
      <c r="L200" s="8">
        <v>45467</v>
      </c>
      <c r="M200" s="3">
        <v>45515</v>
      </c>
      <c r="N200" s="2" t="s">
        <v>806</v>
      </c>
      <c r="O200" s="4"/>
      <c r="P200" s="4"/>
      <c r="Q200" s="16">
        <v>5115.6000000000004</v>
      </c>
      <c r="R200" s="15">
        <v>5060.47</v>
      </c>
      <c r="S200" s="4"/>
      <c r="T200" s="7" t="s">
        <v>626</v>
      </c>
      <c r="U200" s="2" t="s">
        <v>297</v>
      </c>
      <c r="V200" s="8">
        <v>45483</v>
      </c>
      <c r="W200" s="9" t="s">
        <v>978</v>
      </c>
    </row>
    <row r="201" spans="1:23" ht="64.5" x14ac:dyDescent="0.25">
      <c r="A201" s="2">
        <v>2024</v>
      </c>
      <c r="B201" s="3">
        <v>45383</v>
      </c>
      <c r="C201" s="3">
        <v>45473</v>
      </c>
      <c r="D201" s="2" t="s">
        <v>62</v>
      </c>
      <c r="E201" s="2">
        <v>399006</v>
      </c>
      <c r="F201" s="4" t="s">
        <v>161</v>
      </c>
      <c r="G201" s="4" t="s">
        <v>162</v>
      </c>
      <c r="H201" s="4" t="s">
        <v>163</v>
      </c>
      <c r="I201" s="4" t="s">
        <v>64</v>
      </c>
      <c r="J201" s="4" t="s">
        <v>599</v>
      </c>
      <c r="K201" s="7" t="s">
        <v>951</v>
      </c>
      <c r="L201" s="8">
        <v>45467</v>
      </c>
      <c r="M201" s="3">
        <v>45515</v>
      </c>
      <c r="N201" s="2" t="s">
        <v>807</v>
      </c>
      <c r="O201" s="4"/>
      <c r="P201" s="4"/>
      <c r="Q201" s="16">
        <v>12342.4</v>
      </c>
      <c r="R201" s="15">
        <v>11278.4</v>
      </c>
      <c r="S201" s="4"/>
      <c r="T201" s="7" t="s">
        <v>626</v>
      </c>
      <c r="U201" s="2" t="s">
        <v>297</v>
      </c>
      <c r="V201" s="8">
        <v>45483</v>
      </c>
      <c r="W201" s="9" t="s">
        <v>978</v>
      </c>
    </row>
    <row r="202" spans="1:23" ht="64.5" x14ac:dyDescent="0.25">
      <c r="A202" s="2">
        <v>2024</v>
      </c>
      <c r="B202" s="3">
        <v>45383</v>
      </c>
      <c r="C202" s="3">
        <v>45473</v>
      </c>
      <c r="D202" s="2" t="s">
        <v>62</v>
      </c>
      <c r="E202" s="2">
        <v>399006</v>
      </c>
      <c r="F202" s="4" t="s">
        <v>466</v>
      </c>
      <c r="G202" s="4" t="s">
        <v>203</v>
      </c>
      <c r="H202" s="4" t="s">
        <v>204</v>
      </c>
      <c r="I202" s="4" t="s">
        <v>64</v>
      </c>
      <c r="J202" s="4" t="s">
        <v>600</v>
      </c>
      <c r="K202" s="7" t="s">
        <v>952</v>
      </c>
      <c r="L202" s="8">
        <v>45467</v>
      </c>
      <c r="M202" s="3">
        <v>45515</v>
      </c>
      <c r="N202" s="2" t="s">
        <v>808</v>
      </c>
      <c r="O202" s="4"/>
      <c r="P202" s="4"/>
      <c r="Q202" s="16">
        <v>9581.6</v>
      </c>
      <c r="R202" s="15">
        <v>9478.35</v>
      </c>
      <c r="S202" s="4"/>
      <c r="T202" s="7" t="s">
        <v>626</v>
      </c>
      <c r="U202" s="2" t="s">
        <v>297</v>
      </c>
      <c r="V202" s="8">
        <v>45483</v>
      </c>
      <c r="W202" s="9" t="s">
        <v>978</v>
      </c>
    </row>
    <row r="203" spans="1:23" ht="77.25" x14ac:dyDescent="0.25">
      <c r="A203" s="2">
        <v>2024</v>
      </c>
      <c r="B203" s="3">
        <v>45383</v>
      </c>
      <c r="C203" s="3">
        <v>45473</v>
      </c>
      <c r="D203" s="2" t="s">
        <v>62</v>
      </c>
      <c r="E203" s="2">
        <v>399006</v>
      </c>
      <c r="F203" s="4" t="s">
        <v>164</v>
      </c>
      <c r="G203" s="4" t="s">
        <v>165</v>
      </c>
      <c r="H203" s="4" t="s">
        <v>67</v>
      </c>
      <c r="I203" s="4" t="s">
        <v>63</v>
      </c>
      <c r="J203" s="4" t="s">
        <v>601</v>
      </c>
      <c r="K203" s="7" t="s">
        <v>953</v>
      </c>
      <c r="L203" s="8">
        <v>45467</v>
      </c>
      <c r="M203" s="3">
        <v>45515</v>
      </c>
      <c r="N203" s="2" t="s">
        <v>809</v>
      </c>
      <c r="O203" s="4"/>
      <c r="P203" s="4"/>
      <c r="Q203" s="16">
        <v>6171.2</v>
      </c>
      <c r="R203" s="15">
        <v>5639.2</v>
      </c>
      <c r="S203" s="4"/>
      <c r="T203" s="7" t="s">
        <v>626</v>
      </c>
      <c r="U203" s="2" t="s">
        <v>297</v>
      </c>
      <c r="V203" s="8">
        <v>45483</v>
      </c>
      <c r="W203" s="9" t="s">
        <v>978</v>
      </c>
    </row>
    <row r="204" spans="1:23" ht="64.5" x14ac:dyDescent="0.25">
      <c r="A204" s="2">
        <v>2024</v>
      </c>
      <c r="B204" s="3">
        <v>45383</v>
      </c>
      <c r="C204" s="3">
        <v>45473</v>
      </c>
      <c r="D204" s="2" t="s">
        <v>62</v>
      </c>
      <c r="E204" s="2">
        <v>399006</v>
      </c>
      <c r="F204" s="4" t="s">
        <v>166</v>
      </c>
      <c r="G204" s="4" t="s">
        <v>467</v>
      </c>
      <c r="H204" s="4" t="s">
        <v>168</v>
      </c>
      <c r="I204" s="4" t="s">
        <v>63</v>
      </c>
      <c r="J204" s="4" t="s">
        <v>602</v>
      </c>
      <c r="K204" s="7" t="s">
        <v>954</v>
      </c>
      <c r="L204" s="8">
        <v>45467</v>
      </c>
      <c r="M204" s="3">
        <v>45515</v>
      </c>
      <c r="N204" s="2" t="s">
        <v>810</v>
      </c>
      <c r="O204" s="4"/>
      <c r="P204" s="4"/>
      <c r="Q204" s="16">
        <v>11368</v>
      </c>
      <c r="R204" s="15">
        <v>10388</v>
      </c>
      <c r="S204" s="4"/>
      <c r="T204" s="7" t="s">
        <v>626</v>
      </c>
      <c r="U204" s="2" t="s">
        <v>297</v>
      </c>
      <c r="V204" s="8">
        <v>45483</v>
      </c>
      <c r="W204" s="9" t="s">
        <v>978</v>
      </c>
    </row>
    <row r="205" spans="1:23" ht="64.5" x14ac:dyDescent="0.25">
      <c r="A205" s="2">
        <v>2024</v>
      </c>
      <c r="B205" s="3">
        <v>45383</v>
      </c>
      <c r="C205" s="3">
        <v>45473</v>
      </c>
      <c r="D205" s="2" t="s">
        <v>62</v>
      </c>
      <c r="E205" s="2">
        <v>399006</v>
      </c>
      <c r="F205" s="4" t="s">
        <v>468</v>
      </c>
      <c r="G205" s="4" t="s">
        <v>170</v>
      </c>
      <c r="H205" s="4" t="s">
        <v>168</v>
      </c>
      <c r="I205" s="4" t="s">
        <v>64</v>
      </c>
      <c r="J205" s="4" t="s">
        <v>603</v>
      </c>
      <c r="K205" s="7" t="s">
        <v>955</v>
      </c>
      <c r="L205" s="8">
        <v>45467</v>
      </c>
      <c r="M205" s="3">
        <v>45515</v>
      </c>
      <c r="N205" s="2" t="s">
        <v>811</v>
      </c>
      <c r="O205" s="4"/>
      <c r="P205" s="4"/>
      <c r="Q205" s="16">
        <v>7957.6</v>
      </c>
      <c r="R205" s="15">
        <v>7871.85</v>
      </c>
      <c r="S205" s="4"/>
      <c r="T205" s="7" t="s">
        <v>626</v>
      </c>
      <c r="U205" s="2" t="s">
        <v>297</v>
      </c>
      <c r="V205" s="8">
        <v>45483</v>
      </c>
      <c r="W205" s="9" t="s">
        <v>978</v>
      </c>
    </row>
    <row r="206" spans="1:23" ht="64.5" x14ac:dyDescent="0.25">
      <c r="A206" s="2">
        <v>2024</v>
      </c>
      <c r="B206" s="3">
        <v>45383</v>
      </c>
      <c r="C206" s="3">
        <v>45473</v>
      </c>
      <c r="D206" s="2" t="s">
        <v>62</v>
      </c>
      <c r="E206" s="2">
        <v>399006</v>
      </c>
      <c r="F206" s="4" t="s">
        <v>469</v>
      </c>
      <c r="G206" s="4" t="s">
        <v>172</v>
      </c>
      <c r="H206" s="4" t="s">
        <v>470</v>
      </c>
      <c r="I206" s="4" t="s">
        <v>63</v>
      </c>
      <c r="J206" s="4" t="s">
        <v>604</v>
      </c>
      <c r="K206" s="7" t="s">
        <v>956</v>
      </c>
      <c r="L206" s="8">
        <v>45467</v>
      </c>
      <c r="M206" s="3">
        <v>45515</v>
      </c>
      <c r="N206" s="2" t="s">
        <v>812</v>
      </c>
      <c r="O206" s="4"/>
      <c r="P206" s="4"/>
      <c r="Q206" s="16">
        <v>6252.4</v>
      </c>
      <c r="R206" s="15">
        <v>5713.4</v>
      </c>
      <c r="S206" s="4"/>
      <c r="T206" s="7" t="s">
        <v>626</v>
      </c>
      <c r="U206" s="2" t="s">
        <v>297</v>
      </c>
      <c r="V206" s="8">
        <v>45483</v>
      </c>
      <c r="W206" s="9" t="s">
        <v>978</v>
      </c>
    </row>
    <row r="207" spans="1:23" ht="64.5" x14ac:dyDescent="0.25">
      <c r="A207" s="2">
        <v>2024</v>
      </c>
      <c r="B207" s="3">
        <v>45383</v>
      </c>
      <c r="C207" s="3">
        <v>45473</v>
      </c>
      <c r="D207" s="2" t="s">
        <v>62</v>
      </c>
      <c r="E207" s="2">
        <v>399006</v>
      </c>
      <c r="F207" s="4" t="s">
        <v>227</v>
      </c>
      <c r="G207" s="4" t="s">
        <v>228</v>
      </c>
      <c r="H207" s="4" t="s">
        <v>70</v>
      </c>
      <c r="I207" s="4" t="s">
        <v>64</v>
      </c>
      <c r="J207" s="4" t="s">
        <v>605</v>
      </c>
      <c r="K207" s="7" t="s">
        <v>957</v>
      </c>
      <c r="L207" s="8">
        <v>45467</v>
      </c>
      <c r="M207" s="3">
        <v>45515</v>
      </c>
      <c r="N207" s="2" t="s">
        <v>813</v>
      </c>
      <c r="O207" s="4"/>
      <c r="P207" s="4"/>
      <c r="Q207" s="16">
        <v>10474.799999999999</v>
      </c>
      <c r="R207" s="15">
        <v>10361.92</v>
      </c>
      <c r="S207" s="4"/>
      <c r="T207" s="7" t="s">
        <v>626</v>
      </c>
      <c r="U207" s="2" t="s">
        <v>297</v>
      </c>
      <c r="V207" s="8">
        <v>45483</v>
      </c>
      <c r="W207" s="9" t="s">
        <v>978</v>
      </c>
    </row>
    <row r="208" spans="1:23" ht="77.25" x14ac:dyDescent="0.25">
      <c r="A208" s="2">
        <v>2024</v>
      </c>
      <c r="B208" s="3">
        <v>45383</v>
      </c>
      <c r="C208" s="3">
        <v>45473</v>
      </c>
      <c r="D208" s="2" t="s">
        <v>62</v>
      </c>
      <c r="E208" s="2">
        <v>399006</v>
      </c>
      <c r="F208" s="4" t="s">
        <v>181</v>
      </c>
      <c r="G208" s="4" t="s">
        <v>182</v>
      </c>
      <c r="H208" s="4" t="s">
        <v>183</v>
      </c>
      <c r="I208" s="4" t="s">
        <v>64</v>
      </c>
      <c r="J208" s="4" t="s">
        <v>606</v>
      </c>
      <c r="K208" s="7" t="s">
        <v>958</v>
      </c>
      <c r="L208" s="8">
        <v>45467</v>
      </c>
      <c r="M208" s="3">
        <v>45515</v>
      </c>
      <c r="N208" s="2" t="s">
        <v>814</v>
      </c>
      <c r="O208" s="4"/>
      <c r="P208" s="4"/>
      <c r="Q208" s="16">
        <v>11936.4</v>
      </c>
      <c r="R208" s="15">
        <v>10907.4</v>
      </c>
      <c r="S208" s="4"/>
      <c r="T208" s="7" t="s">
        <v>626</v>
      </c>
      <c r="U208" s="2" t="s">
        <v>297</v>
      </c>
      <c r="V208" s="8">
        <v>45483</v>
      </c>
      <c r="W208" s="9" t="s">
        <v>978</v>
      </c>
    </row>
    <row r="209" spans="1:23" ht="64.5" x14ac:dyDescent="0.25">
      <c r="A209" s="2">
        <v>2024</v>
      </c>
      <c r="B209" s="3">
        <v>45383</v>
      </c>
      <c r="C209" s="3">
        <v>45473</v>
      </c>
      <c r="D209" s="2" t="s">
        <v>62</v>
      </c>
      <c r="E209" s="2">
        <v>399006</v>
      </c>
      <c r="F209" s="4" t="s">
        <v>184</v>
      </c>
      <c r="G209" s="4" t="s">
        <v>73</v>
      </c>
      <c r="H209" s="4" t="s">
        <v>490</v>
      </c>
      <c r="I209" s="4" t="s">
        <v>63</v>
      </c>
      <c r="J209" s="4" t="s">
        <v>607</v>
      </c>
      <c r="K209" s="7" t="s">
        <v>959</v>
      </c>
      <c r="L209" s="8">
        <v>45467</v>
      </c>
      <c r="M209" s="3">
        <v>45515</v>
      </c>
      <c r="N209" s="2" t="s">
        <v>815</v>
      </c>
      <c r="O209" s="4"/>
      <c r="P209" s="4"/>
      <c r="Q209" s="16">
        <v>7957.6</v>
      </c>
      <c r="R209" s="15">
        <v>7271.6</v>
      </c>
      <c r="S209" s="4"/>
      <c r="T209" s="7" t="s">
        <v>626</v>
      </c>
      <c r="U209" s="2" t="s">
        <v>297</v>
      </c>
      <c r="V209" s="8">
        <v>45483</v>
      </c>
      <c r="W209" s="9" t="s">
        <v>978</v>
      </c>
    </row>
    <row r="210" spans="1:23" ht="77.25" x14ac:dyDescent="0.25">
      <c r="A210" s="2">
        <v>2024</v>
      </c>
      <c r="B210" s="3">
        <v>45383</v>
      </c>
      <c r="C210" s="3">
        <v>45473</v>
      </c>
      <c r="D210" s="2" t="s">
        <v>62</v>
      </c>
      <c r="E210" s="2">
        <v>399006</v>
      </c>
      <c r="F210" s="4" t="s">
        <v>205</v>
      </c>
      <c r="G210" s="4" t="s">
        <v>206</v>
      </c>
      <c r="H210" s="4" t="s">
        <v>207</v>
      </c>
      <c r="I210" s="4" t="s">
        <v>63</v>
      </c>
      <c r="J210" s="4" t="s">
        <v>608</v>
      </c>
      <c r="K210" s="7" t="s">
        <v>960</v>
      </c>
      <c r="L210" s="8">
        <v>45467</v>
      </c>
      <c r="M210" s="3">
        <v>45515</v>
      </c>
      <c r="N210" s="2" t="s">
        <v>816</v>
      </c>
      <c r="O210" s="4"/>
      <c r="P210" s="4"/>
      <c r="Q210" s="16">
        <v>15509.2</v>
      </c>
      <c r="R210" s="15">
        <v>14172.2</v>
      </c>
      <c r="S210" s="4"/>
      <c r="T210" s="7" t="s">
        <v>626</v>
      </c>
      <c r="U210" s="2" t="s">
        <v>297</v>
      </c>
      <c r="V210" s="8">
        <v>45483</v>
      </c>
      <c r="W210" s="9" t="s">
        <v>978</v>
      </c>
    </row>
    <row r="211" spans="1:23" ht="64.5" x14ac:dyDescent="0.25">
      <c r="A211" s="2">
        <v>2024</v>
      </c>
      <c r="B211" s="3">
        <v>45383</v>
      </c>
      <c r="C211" s="3">
        <v>45473</v>
      </c>
      <c r="D211" s="2" t="s">
        <v>62</v>
      </c>
      <c r="E211" s="2">
        <v>399006</v>
      </c>
      <c r="F211" s="4" t="s">
        <v>208</v>
      </c>
      <c r="G211" s="4" t="s">
        <v>209</v>
      </c>
      <c r="H211" s="4" t="s">
        <v>210</v>
      </c>
      <c r="I211" s="4" t="s">
        <v>64</v>
      </c>
      <c r="J211" s="4" t="s">
        <v>609</v>
      </c>
      <c r="K211" s="7" t="s">
        <v>961</v>
      </c>
      <c r="L211" s="8">
        <v>45467</v>
      </c>
      <c r="M211" s="3">
        <v>45515</v>
      </c>
      <c r="N211" s="2" t="s">
        <v>817</v>
      </c>
      <c r="O211" s="4"/>
      <c r="P211" s="4"/>
      <c r="Q211" s="16">
        <v>8688.4</v>
      </c>
      <c r="R211" s="15">
        <v>7939.4</v>
      </c>
      <c r="S211" s="4"/>
      <c r="T211" s="7" t="s">
        <v>626</v>
      </c>
      <c r="U211" s="2" t="s">
        <v>297</v>
      </c>
      <c r="V211" s="8">
        <v>45483</v>
      </c>
      <c r="W211" s="9" t="s">
        <v>978</v>
      </c>
    </row>
    <row r="212" spans="1:23" ht="64.5" x14ac:dyDescent="0.25">
      <c r="A212" s="2">
        <v>2024</v>
      </c>
      <c r="B212" s="3">
        <v>45383</v>
      </c>
      <c r="C212" s="3">
        <v>45473</v>
      </c>
      <c r="D212" s="2" t="s">
        <v>62</v>
      </c>
      <c r="E212" s="2">
        <v>399006</v>
      </c>
      <c r="F212" s="4" t="s">
        <v>244</v>
      </c>
      <c r="G212" s="4" t="s">
        <v>484</v>
      </c>
      <c r="H212" s="4" t="s">
        <v>229</v>
      </c>
      <c r="I212" s="4" t="s">
        <v>63</v>
      </c>
      <c r="J212" s="4" t="s">
        <v>610</v>
      </c>
      <c r="K212" s="7" t="s">
        <v>962</v>
      </c>
      <c r="L212" s="8">
        <v>45467</v>
      </c>
      <c r="M212" s="3">
        <v>45515</v>
      </c>
      <c r="N212" s="2" t="s">
        <v>818</v>
      </c>
      <c r="O212" s="4"/>
      <c r="P212" s="4"/>
      <c r="Q212" s="16">
        <v>10474.799999999999</v>
      </c>
      <c r="R212" s="15">
        <v>9571.7999999999993</v>
      </c>
      <c r="S212" s="4"/>
      <c r="T212" s="7" t="s">
        <v>626</v>
      </c>
      <c r="U212" s="2" t="s">
        <v>297</v>
      </c>
      <c r="V212" s="8">
        <v>45483</v>
      </c>
      <c r="W212" s="9" t="s">
        <v>978</v>
      </c>
    </row>
    <row r="213" spans="1:23" ht="64.5" x14ac:dyDescent="0.25">
      <c r="A213" s="2">
        <v>2024</v>
      </c>
      <c r="B213" s="3">
        <v>45383</v>
      </c>
      <c r="C213" s="3">
        <v>45473</v>
      </c>
      <c r="D213" s="2" t="s">
        <v>62</v>
      </c>
      <c r="E213" s="2">
        <v>399006</v>
      </c>
      <c r="F213" s="4" t="s">
        <v>218</v>
      </c>
      <c r="G213" s="4" t="s">
        <v>87</v>
      </c>
      <c r="H213" s="4" t="s">
        <v>219</v>
      </c>
      <c r="I213" s="4" t="s">
        <v>63</v>
      </c>
      <c r="J213" s="4" t="s">
        <v>611</v>
      </c>
      <c r="K213" s="7" t="s">
        <v>963</v>
      </c>
      <c r="L213" s="8">
        <v>45467</v>
      </c>
      <c r="M213" s="3">
        <v>45515</v>
      </c>
      <c r="N213" s="2" t="s">
        <v>819</v>
      </c>
      <c r="O213" s="4"/>
      <c r="P213" s="4"/>
      <c r="Q213" s="16">
        <v>9094.4</v>
      </c>
      <c r="R213" s="15">
        <v>8310.4</v>
      </c>
      <c r="S213" s="4"/>
      <c r="T213" s="7" t="s">
        <v>626</v>
      </c>
      <c r="U213" s="2" t="s">
        <v>297</v>
      </c>
      <c r="V213" s="8">
        <v>45483</v>
      </c>
      <c r="W213" s="9" t="s">
        <v>978</v>
      </c>
    </row>
    <row r="214" spans="1:23" ht="64.5" x14ac:dyDescent="0.25">
      <c r="A214" s="2">
        <v>2024</v>
      </c>
      <c r="B214" s="3">
        <v>45383</v>
      </c>
      <c r="C214" s="3">
        <v>45473</v>
      </c>
      <c r="D214" s="2" t="s">
        <v>62</v>
      </c>
      <c r="E214" s="2">
        <v>399006</v>
      </c>
      <c r="F214" s="4" t="s">
        <v>471</v>
      </c>
      <c r="G214" s="4" t="s">
        <v>472</v>
      </c>
      <c r="H214" s="4" t="s">
        <v>473</v>
      </c>
      <c r="I214" s="4" t="s">
        <v>64</v>
      </c>
      <c r="J214" s="4" t="s">
        <v>612</v>
      </c>
      <c r="K214" s="7" t="s">
        <v>964</v>
      </c>
      <c r="L214" s="8">
        <v>45467</v>
      </c>
      <c r="M214" s="3">
        <v>45515</v>
      </c>
      <c r="N214" s="2" t="s">
        <v>820</v>
      </c>
      <c r="O214" s="4"/>
      <c r="P214" s="4"/>
      <c r="Q214" s="16">
        <v>5115.6000000000004</v>
      </c>
      <c r="R214" s="15">
        <v>4674.6000000000004</v>
      </c>
      <c r="S214" s="4"/>
      <c r="T214" s="7" t="s">
        <v>626</v>
      </c>
      <c r="U214" s="2" t="s">
        <v>297</v>
      </c>
      <c r="V214" s="8">
        <v>45483</v>
      </c>
      <c r="W214" s="9" t="s">
        <v>978</v>
      </c>
    </row>
    <row r="215" spans="1:23" ht="64.5" x14ac:dyDescent="0.25">
      <c r="A215" s="2">
        <v>2024</v>
      </c>
      <c r="B215" s="3">
        <v>45383</v>
      </c>
      <c r="C215" s="3">
        <v>45473</v>
      </c>
      <c r="D215" s="2" t="s">
        <v>62</v>
      </c>
      <c r="E215" s="2">
        <v>399006</v>
      </c>
      <c r="F215" s="4" t="s">
        <v>189</v>
      </c>
      <c r="G215" s="4" t="s">
        <v>190</v>
      </c>
      <c r="H215" s="4" t="s">
        <v>191</v>
      </c>
      <c r="I215" s="4" t="s">
        <v>63</v>
      </c>
      <c r="J215" s="4" t="s">
        <v>613</v>
      </c>
      <c r="K215" s="7" t="s">
        <v>965</v>
      </c>
      <c r="L215" s="8">
        <v>45467</v>
      </c>
      <c r="M215" s="3">
        <v>45515</v>
      </c>
      <c r="N215" s="2" t="s">
        <v>821</v>
      </c>
      <c r="O215" s="4"/>
      <c r="P215" s="4"/>
      <c r="Q215" s="16">
        <v>11936.4</v>
      </c>
      <c r="R215" s="15">
        <v>10907.4</v>
      </c>
      <c r="S215" s="4"/>
      <c r="T215" s="7" t="s">
        <v>626</v>
      </c>
      <c r="U215" s="2" t="s">
        <v>297</v>
      </c>
      <c r="V215" s="8">
        <v>45483</v>
      </c>
      <c r="W215" s="9" t="s">
        <v>978</v>
      </c>
    </row>
    <row r="216" spans="1:23" ht="64.5" x14ac:dyDescent="0.25">
      <c r="A216" s="2">
        <v>2024</v>
      </c>
      <c r="B216" s="3">
        <v>45383</v>
      </c>
      <c r="C216" s="3">
        <v>45473</v>
      </c>
      <c r="D216" s="2" t="s">
        <v>62</v>
      </c>
      <c r="E216" s="2">
        <v>399006</v>
      </c>
      <c r="F216" s="4" t="s">
        <v>65</v>
      </c>
      <c r="G216" s="4" t="s">
        <v>66</v>
      </c>
      <c r="H216" s="4" t="s">
        <v>67</v>
      </c>
      <c r="I216" s="4" t="s">
        <v>63</v>
      </c>
      <c r="J216" s="4" t="s">
        <v>614</v>
      </c>
      <c r="K216" s="7" t="s">
        <v>966</v>
      </c>
      <c r="L216" s="8">
        <v>45467</v>
      </c>
      <c r="M216" s="3">
        <v>45515</v>
      </c>
      <c r="N216" s="2" t="s">
        <v>822</v>
      </c>
      <c r="O216" s="4"/>
      <c r="P216" s="4"/>
      <c r="Q216" s="16">
        <v>8526</v>
      </c>
      <c r="R216" s="15">
        <v>7791</v>
      </c>
      <c r="S216" s="4"/>
      <c r="T216" s="7" t="s">
        <v>626</v>
      </c>
      <c r="U216" s="2" t="s">
        <v>297</v>
      </c>
      <c r="V216" s="8">
        <v>45483</v>
      </c>
      <c r="W216" s="9" t="s">
        <v>978</v>
      </c>
    </row>
    <row r="217" spans="1:23" ht="64.5" x14ac:dyDescent="0.25">
      <c r="A217" s="2">
        <v>2024</v>
      </c>
      <c r="B217" s="3">
        <v>45383</v>
      </c>
      <c r="C217" s="3">
        <v>45473</v>
      </c>
      <c r="D217" s="2" t="s">
        <v>62</v>
      </c>
      <c r="E217" s="2">
        <v>399006</v>
      </c>
      <c r="F217" s="4" t="s">
        <v>86</v>
      </c>
      <c r="G217" s="4" t="s">
        <v>87</v>
      </c>
      <c r="H217" s="4" t="s">
        <v>88</v>
      </c>
      <c r="I217" s="4" t="s">
        <v>64</v>
      </c>
      <c r="J217" s="4" t="s">
        <v>615</v>
      </c>
      <c r="K217" s="7" t="s">
        <v>967</v>
      </c>
      <c r="L217" s="8">
        <v>45467</v>
      </c>
      <c r="M217" s="3">
        <v>45515</v>
      </c>
      <c r="N217" s="2" t="s">
        <v>823</v>
      </c>
      <c r="O217" s="4"/>
      <c r="P217" s="4"/>
      <c r="Q217" s="16">
        <v>12829.6</v>
      </c>
      <c r="R217" s="15">
        <v>11723.6</v>
      </c>
      <c r="S217" s="4"/>
      <c r="T217" s="7" t="s">
        <v>626</v>
      </c>
      <c r="U217" s="2" t="s">
        <v>297</v>
      </c>
      <c r="V217" s="8">
        <v>45483</v>
      </c>
      <c r="W217" s="9" t="s">
        <v>978</v>
      </c>
    </row>
    <row r="218" spans="1:23" ht="64.5" x14ac:dyDescent="0.25">
      <c r="A218" s="2">
        <v>2024</v>
      </c>
      <c r="B218" s="3">
        <v>45383</v>
      </c>
      <c r="C218" s="3">
        <v>45473</v>
      </c>
      <c r="D218" s="2" t="s">
        <v>62</v>
      </c>
      <c r="E218" s="2">
        <v>399006</v>
      </c>
      <c r="F218" s="4" t="s">
        <v>74</v>
      </c>
      <c r="G218" s="4" t="s">
        <v>75</v>
      </c>
      <c r="H218" s="4" t="s">
        <v>76</v>
      </c>
      <c r="I218" s="4" t="s">
        <v>64</v>
      </c>
      <c r="J218" s="4" t="s">
        <v>616</v>
      </c>
      <c r="K218" s="7" t="s">
        <v>968</v>
      </c>
      <c r="L218" s="8">
        <v>45467</v>
      </c>
      <c r="M218" s="3">
        <v>45515</v>
      </c>
      <c r="N218" s="2" t="s">
        <v>824</v>
      </c>
      <c r="O218" s="4"/>
      <c r="P218" s="4"/>
      <c r="Q218" s="16">
        <v>24360</v>
      </c>
      <c r="R218" s="15">
        <v>24097.5</v>
      </c>
      <c r="S218" s="4"/>
      <c r="T218" s="7" t="s">
        <v>626</v>
      </c>
      <c r="U218" s="2" t="s">
        <v>297</v>
      </c>
      <c r="V218" s="8">
        <v>45483</v>
      </c>
      <c r="W218" s="9" t="s">
        <v>978</v>
      </c>
    </row>
    <row r="219" spans="1:23" ht="64.5" x14ac:dyDescent="0.25">
      <c r="A219" s="2">
        <v>2024</v>
      </c>
      <c r="B219" s="3">
        <v>45383</v>
      </c>
      <c r="C219" s="3">
        <v>45473</v>
      </c>
      <c r="D219" s="2" t="s">
        <v>62</v>
      </c>
      <c r="E219" s="2">
        <v>399006</v>
      </c>
      <c r="F219" s="4" t="s">
        <v>80</v>
      </c>
      <c r="G219" s="4" t="s">
        <v>81</v>
      </c>
      <c r="H219" s="4" t="s">
        <v>82</v>
      </c>
      <c r="I219" s="4" t="s">
        <v>63</v>
      </c>
      <c r="J219" s="4" t="s">
        <v>617</v>
      </c>
      <c r="K219" s="7" t="s">
        <v>969</v>
      </c>
      <c r="L219" s="8">
        <v>45467</v>
      </c>
      <c r="M219" s="3">
        <v>45515</v>
      </c>
      <c r="N219" s="2" t="s">
        <v>825</v>
      </c>
      <c r="O219" s="4"/>
      <c r="P219" s="4"/>
      <c r="Q219" s="16">
        <v>12829.6</v>
      </c>
      <c r="R219" s="15">
        <v>11723.6</v>
      </c>
      <c r="S219" s="4"/>
      <c r="T219" s="7" t="s">
        <v>626</v>
      </c>
      <c r="U219" s="2" t="s">
        <v>297</v>
      </c>
      <c r="V219" s="8">
        <v>45483</v>
      </c>
      <c r="W219" s="9" t="s">
        <v>978</v>
      </c>
    </row>
    <row r="220" spans="1:23" ht="64.5" x14ac:dyDescent="0.25">
      <c r="A220" s="2">
        <v>2024</v>
      </c>
      <c r="B220" s="3">
        <v>45383</v>
      </c>
      <c r="C220" s="3">
        <v>45473</v>
      </c>
      <c r="D220" s="2" t="s">
        <v>62</v>
      </c>
      <c r="E220" s="2">
        <v>399006</v>
      </c>
      <c r="F220" s="4" t="s">
        <v>89</v>
      </c>
      <c r="G220" s="4" t="s">
        <v>90</v>
      </c>
      <c r="H220" s="4" t="s">
        <v>91</v>
      </c>
      <c r="I220" s="4" t="s">
        <v>63</v>
      </c>
      <c r="J220" s="4" t="s">
        <v>618</v>
      </c>
      <c r="K220" s="7" t="s">
        <v>970</v>
      </c>
      <c r="L220" s="8">
        <v>45467</v>
      </c>
      <c r="M220" s="3">
        <v>45515</v>
      </c>
      <c r="N220" s="2" t="s">
        <v>826</v>
      </c>
      <c r="O220" s="4"/>
      <c r="P220" s="4"/>
      <c r="Q220" s="16">
        <v>8526</v>
      </c>
      <c r="R220" s="15">
        <v>7791</v>
      </c>
      <c r="S220" s="4"/>
      <c r="T220" s="7" t="s">
        <v>626</v>
      </c>
      <c r="U220" s="2" t="s">
        <v>297</v>
      </c>
      <c r="V220" s="8">
        <v>45483</v>
      </c>
      <c r="W220" s="9" t="s">
        <v>978</v>
      </c>
    </row>
    <row r="221" spans="1:23" ht="64.5" x14ac:dyDescent="0.25">
      <c r="A221" s="2">
        <v>2024</v>
      </c>
      <c r="B221" s="3">
        <v>45383</v>
      </c>
      <c r="C221" s="3">
        <v>45473</v>
      </c>
      <c r="D221" s="2" t="s">
        <v>62</v>
      </c>
      <c r="E221" s="2">
        <v>399006</v>
      </c>
      <c r="F221" s="4" t="s">
        <v>68</v>
      </c>
      <c r="G221" s="4" t="s">
        <v>69</v>
      </c>
      <c r="H221" s="4" t="s">
        <v>70</v>
      </c>
      <c r="I221" s="4" t="s">
        <v>64</v>
      </c>
      <c r="J221" s="4" t="s">
        <v>619</v>
      </c>
      <c r="K221" s="7" t="s">
        <v>971</v>
      </c>
      <c r="L221" s="8">
        <v>45467</v>
      </c>
      <c r="M221" s="3">
        <v>45515</v>
      </c>
      <c r="N221" s="2" t="s">
        <v>827</v>
      </c>
      <c r="O221" s="4"/>
      <c r="P221" s="4"/>
      <c r="Q221" s="16">
        <v>8526</v>
      </c>
      <c r="R221" s="15">
        <v>7791</v>
      </c>
      <c r="S221" s="4"/>
      <c r="T221" s="7" t="s">
        <v>626</v>
      </c>
      <c r="U221" s="2" t="s">
        <v>297</v>
      </c>
      <c r="V221" s="8">
        <v>45483</v>
      </c>
      <c r="W221" s="9" t="s">
        <v>978</v>
      </c>
    </row>
    <row r="222" spans="1:23" ht="64.5" x14ac:dyDescent="0.25">
      <c r="A222" s="2">
        <v>2024</v>
      </c>
      <c r="B222" s="3">
        <v>45383</v>
      </c>
      <c r="C222" s="3">
        <v>45473</v>
      </c>
      <c r="D222" s="2" t="s">
        <v>62</v>
      </c>
      <c r="E222" s="2">
        <v>399006</v>
      </c>
      <c r="F222" s="4" t="s">
        <v>83</v>
      </c>
      <c r="G222" s="4" t="s">
        <v>84</v>
      </c>
      <c r="H222" s="4" t="s">
        <v>85</v>
      </c>
      <c r="I222" s="4" t="s">
        <v>64</v>
      </c>
      <c r="J222" s="4" t="s">
        <v>620</v>
      </c>
      <c r="K222" s="7" t="s">
        <v>972</v>
      </c>
      <c r="L222" s="8">
        <v>45467</v>
      </c>
      <c r="M222" s="3">
        <v>45515</v>
      </c>
      <c r="N222" s="2" t="s">
        <v>828</v>
      </c>
      <c r="O222" s="4"/>
      <c r="P222" s="4"/>
      <c r="Q222" s="16">
        <v>4303.6000000000004</v>
      </c>
      <c r="R222" s="15">
        <v>3932.6</v>
      </c>
      <c r="S222" s="4"/>
      <c r="T222" s="7" t="s">
        <v>626</v>
      </c>
      <c r="U222" s="2" t="s">
        <v>297</v>
      </c>
      <c r="V222" s="8">
        <v>45483</v>
      </c>
      <c r="W222" s="9" t="s">
        <v>978</v>
      </c>
    </row>
    <row r="223" spans="1:23" ht="64.5" x14ac:dyDescent="0.25">
      <c r="A223" s="2">
        <v>2024</v>
      </c>
      <c r="B223" s="3">
        <v>45383</v>
      </c>
      <c r="C223" s="3">
        <v>45473</v>
      </c>
      <c r="D223" s="2" t="s">
        <v>62</v>
      </c>
      <c r="E223" s="2">
        <v>399006</v>
      </c>
      <c r="F223" s="4" t="s">
        <v>77</v>
      </c>
      <c r="G223" s="4" t="s">
        <v>78</v>
      </c>
      <c r="H223" s="4" t="s">
        <v>79</v>
      </c>
      <c r="I223" s="4" t="s">
        <v>63</v>
      </c>
      <c r="J223" s="4" t="s">
        <v>621</v>
      </c>
      <c r="K223" s="7" t="s">
        <v>973</v>
      </c>
      <c r="L223" s="8">
        <v>45467</v>
      </c>
      <c r="M223" s="3">
        <v>45515</v>
      </c>
      <c r="N223" s="2" t="s">
        <v>829</v>
      </c>
      <c r="O223" s="4"/>
      <c r="P223" s="4"/>
      <c r="Q223" s="16">
        <v>4303.6000000000004</v>
      </c>
      <c r="R223" s="15">
        <v>3932.6</v>
      </c>
      <c r="S223" s="4"/>
      <c r="T223" s="7" t="s">
        <v>626</v>
      </c>
      <c r="U223" s="2" t="s">
        <v>297</v>
      </c>
      <c r="V223" s="8">
        <v>45483</v>
      </c>
      <c r="W223" s="9" t="s">
        <v>978</v>
      </c>
    </row>
    <row r="224" spans="1:23" ht="64.5" x14ac:dyDescent="0.25">
      <c r="A224" s="2">
        <v>2024</v>
      </c>
      <c r="B224" s="3">
        <v>45383</v>
      </c>
      <c r="C224" s="3">
        <v>45473</v>
      </c>
      <c r="D224" s="2" t="s">
        <v>62</v>
      </c>
      <c r="E224" s="2">
        <v>399006</v>
      </c>
      <c r="F224" s="4" t="s">
        <v>71</v>
      </c>
      <c r="G224" s="4" t="s">
        <v>72</v>
      </c>
      <c r="H224" s="4" t="s">
        <v>73</v>
      </c>
      <c r="I224" s="4" t="s">
        <v>64</v>
      </c>
      <c r="J224" s="4" t="s">
        <v>622</v>
      </c>
      <c r="K224" s="7" t="s">
        <v>974</v>
      </c>
      <c r="L224" s="8">
        <v>45467</v>
      </c>
      <c r="M224" s="3">
        <v>45515</v>
      </c>
      <c r="N224" s="2" t="s">
        <v>830</v>
      </c>
      <c r="O224" s="4"/>
      <c r="P224" s="4"/>
      <c r="Q224" s="16">
        <v>12829.6</v>
      </c>
      <c r="R224" s="15">
        <v>11723.6</v>
      </c>
      <c r="S224" s="4"/>
      <c r="T224" s="7" t="s">
        <v>626</v>
      </c>
      <c r="U224" s="2" t="s">
        <v>297</v>
      </c>
      <c r="V224" s="8">
        <v>45483</v>
      </c>
      <c r="W224" s="9" t="s">
        <v>978</v>
      </c>
    </row>
    <row r="225" spans="1:23" ht="64.5" x14ac:dyDescent="0.25">
      <c r="A225" s="2">
        <v>2024</v>
      </c>
      <c r="B225" s="3">
        <v>45383</v>
      </c>
      <c r="C225" s="3">
        <v>45473</v>
      </c>
      <c r="D225" s="2" t="s">
        <v>62</v>
      </c>
      <c r="E225" s="2">
        <v>399006</v>
      </c>
      <c r="F225" s="4" t="s">
        <v>95</v>
      </c>
      <c r="G225" s="4" t="s">
        <v>87</v>
      </c>
      <c r="H225" s="4" t="s">
        <v>96</v>
      </c>
      <c r="I225" s="4" t="s">
        <v>63</v>
      </c>
      <c r="J225" s="4" t="s">
        <v>623</v>
      </c>
      <c r="K225" s="7" t="s">
        <v>975</v>
      </c>
      <c r="L225" s="8">
        <v>45467</v>
      </c>
      <c r="M225" s="3">
        <v>45515</v>
      </c>
      <c r="N225" s="2" t="s">
        <v>831</v>
      </c>
      <c r="O225" s="4"/>
      <c r="P225" s="10"/>
      <c r="Q225" s="16">
        <v>12829.6</v>
      </c>
      <c r="R225" s="15">
        <v>11723.6</v>
      </c>
      <c r="S225" s="4"/>
      <c r="T225" s="7" t="s">
        <v>626</v>
      </c>
      <c r="U225" s="2" t="s">
        <v>297</v>
      </c>
      <c r="V225" s="8">
        <v>45483</v>
      </c>
      <c r="W225" s="9" t="s">
        <v>978</v>
      </c>
    </row>
    <row r="226" spans="1:23" ht="64.5" x14ac:dyDescent="0.25">
      <c r="A226" s="2">
        <v>2024</v>
      </c>
      <c r="B226" s="3">
        <v>45383</v>
      </c>
      <c r="C226" s="3">
        <v>45473</v>
      </c>
      <c r="D226" s="2" t="s">
        <v>62</v>
      </c>
      <c r="E226" s="2">
        <v>399006</v>
      </c>
      <c r="F226" s="4" t="s">
        <v>92</v>
      </c>
      <c r="G226" s="4" t="s">
        <v>93</v>
      </c>
      <c r="H226" s="4" t="s">
        <v>94</v>
      </c>
      <c r="I226" s="4" t="s">
        <v>64</v>
      </c>
      <c r="J226" s="4" t="s">
        <v>624</v>
      </c>
      <c r="K226" s="7" t="s">
        <v>976</v>
      </c>
      <c r="L226" s="8">
        <v>45467</v>
      </c>
      <c r="M226" s="3">
        <v>45515</v>
      </c>
      <c r="N226" s="2" t="s">
        <v>832</v>
      </c>
      <c r="O226" s="4"/>
      <c r="P226" s="4"/>
      <c r="Q226" s="16">
        <v>4303.6000000000004</v>
      </c>
      <c r="R226" s="15">
        <v>3932.6</v>
      </c>
      <c r="S226" s="4"/>
      <c r="T226" s="7" t="s">
        <v>626</v>
      </c>
      <c r="U226" s="2" t="s">
        <v>297</v>
      </c>
      <c r="V226" s="8">
        <v>45483</v>
      </c>
      <c r="W226" s="9" t="s">
        <v>978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26" xr:uid="{00000000-0002-0000-0000-000000000000}">
      <formula1>Hidden_13</formula1>
    </dataValidation>
    <dataValidation type="list" allowBlank="1" showErrorMessage="1" sqref="I8:I226" xr:uid="{00000000-0002-0000-0000-000001000000}">
      <formula1>Hidden_28</formula1>
    </dataValidation>
  </dataValidations>
  <hyperlinks>
    <hyperlink ref="T13" r:id="rId1" display="http://transparenciadocs.hidalgo.gob.mx/ENTIDADES/UNIDEH/2023/T1/F11/Normatividad_que%20_regula%20_la%20_celebraci%C3%B3n_de%20_contratos_de_honorarios.pdf" xr:uid="{17FCC9C2-C383-4238-833A-8D41968CEDD8}"/>
    <hyperlink ref="T14" r:id="rId2" display="http://transparenciadocs.hidalgo.gob.mx/ENTIDADES/UNIDEH/2023/T1/F11/Normatividad_que%20_regula%20_la%20_celebraci%C3%B3n_de%20_contratos_de_honorarios.pdf" xr:uid="{E1E23177-8E4B-4C93-BFB9-949EBBA84C36}"/>
    <hyperlink ref="T15" r:id="rId3" display="http://transparenciadocs.hidalgo.gob.mx/ENTIDADES/UNIDEH/2023/T1/F11/Normatividad_que%20_regula%20_la%20_celebraci%C3%B3n_de%20_contratos_de_honorarios.pdf" xr:uid="{6E6B5E88-51B4-41DD-9BDF-374F124E06EF}"/>
    <hyperlink ref="T16" r:id="rId4" display="http://transparenciadocs.hidalgo.gob.mx/ENTIDADES/UNIDEH/2023/T1/F11/Normatividad_que%20_regula%20_la%20_celebraci%C3%B3n_de%20_contratos_de_honorarios.pdf" xr:uid="{D6AB427C-A71E-404F-92B0-287790DB337D}"/>
    <hyperlink ref="T17" r:id="rId5" display="http://transparenciadocs.hidalgo.gob.mx/ENTIDADES/UNIDEH/2023/T1/F11/Normatividad_que%20_regula%20_la%20_celebraci%C3%B3n_de%20_contratos_de_honorarios.pdf" xr:uid="{584DD65B-3207-4441-8220-DC8A4D5E64AF}"/>
    <hyperlink ref="T18" r:id="rId6" display="http://transparenciadocs.hidalgo.gob.mx/ENTIDADES/UNIDEH/2023/T1/F11/Normatividad_que%20_regula%20_la%20_celebraci%C3%B3n_de%20_contratos_de_honorarios.pdf" xr:uid="{CDD72884-D27F-46D1-B367-537C13115C25}"/>
    <hyperlink ref="T19" r:id="rId7" display="http://transparenciadocs.hidalgo.gob.mx/ENTIDADES/UNIDEH/2023/T1/F11/Normatividad_que%20_regula%20_la%20_celebraci%C3%B3n_de%20_contratos_de_honorarios.pdf" xr:uid="{ACE8848C-D87B-4280-9BEC-2DB465106523}"/>
    <hyperlink ref="T20" r:id="rId8" display="http://transparenciadocs.hidalgo.gob.mx/ENTIDADES/UNIDEH/2023/T1/F11/Normatividad_que%20_regula%20_la%20_celebraci%C3%B3n_de%20_contratos_de_honorarios.pdf" xr:uid="{EAAB19D9-2011-4458-8A06-678AD4C79D1C}"/>
    <hyperlink ref="T21" r:id="rId9" display="http://transparenciadocs.hidalgo.gob.mx/ENTIDADES/UNIDEH/2023/T1/F11/Normatividad_que%20_regula%20_la%20_celebraci%C3%B3n_de%20_contratos_de_honorarios.pdf" xr:uid="{C2BB0D01-EA25-4967-BD3F-A25A5E4B1397}"/>
    <hyperlink ref="T22" r:id="rId10" display="http://transparenciadocs.hidalgo.gob.mx/ENTIDADES/UNIDEH/2023/T1/F11/Normatividad_que%20_regula%20_la%20_celebraci%C3%B3n_de%20_contratos_de_honorarios.pdf" xr:uid="{6EB9C28A-4420-4D50-856A-AC5E6780314E}"/>
    <hyperlink ref="T23" r:id="rId11" display="http://transparenciadocs.hidalgo.gob.mx/ENTIDADES/UNIDEH/2023/T1/F11/Normatividad_que%20_regula%20_la%20_celebraci%C3%B3n_de%20_contratos_de_honorarios.pdf" xr:uid="{763B95AA-DA57-4A58-8C38-C21658D4355D}"/>
    <hyperlink ref="T24" r:id="rId12" display="http://transparenciadocs.hidalgo.gob.mx/ENTIDADES/UNIDEH/2023/T1/F11/Normatividad_que%20_regula%20_la%20_celebraci%C3%B3n_de%20_contratos_de_honorarios.pdf" xr:uid="{28A38B13-199F-455E-9280-0206A164848E}"/>
    <hyperlink ref="T25" r:id="rId13" display="http://transparenciadocs.hidalgo.gob.mx/ENTIDADES/UNIDEH/2023/T1/F11/Normatividad_que%20_regula%20_la%20_celebraci%C3%B3n_de%20_contratos_de_honorarios.pdf" xr:uid="{517FA248-9C59-4760-A567-3F5C71C30846}"/>
    <hyperlink ref="T26" r:id="rId14" display="http://transparenciadocs.hidalgo.gob.mx/ENTIDADES/UNIDEH/2023/T1/F11/Normatividad_que%20_regula%20_la%20_celebraci%C3%B3n_de%20_contratos_de_honorarios.pdf" xr:uid="{FC7139DD-081A-4A18-8E91-17B5DC24D818}"/>
    <hyperlink ref="T27" r:id="rId15" display="http://transparenciadocs.hidalgo.gob.mx/ENTIDADES/UNIDEH/2023/T1/F11/Normatividad_que%20_regula%20_la%20_celebraci%C3%B3n_de%20_contratos_de_honorarios.pdf" xr:uid="{5B932B7B-25C2-4DC9-915E-3CF41F2299A9}"/>
    <hyperlink ref="T28" r:id="rId16" display="http://transparenciadocs.hidalgo.gob.mx/ENTIDADES/UNIDEH/2023/T1/F11/Normatividad_que%20_regula%20_la%20_celebraci%C3%B3n_de%20_contratos_de_honorarios.pdf" xr:uid="{36EB9537-8028-4433-B0CB-4F0C142479C7}"/>
    <hyperlink ref="T29" r:id="rId17" display="http://transparenciadocs.hidalgo.gob.mx/ENTIDADES/UNIDEH/2023/T1/F11/Normatividad_que%20_regula%20_la%20_celebraci%C3%B3n_de%20_contratos_de_honorarios.pdf" xr:uid="{D20DCE58-2A17-4858-B5B5-F7AE0E4B3190}"/>
    <hyperlink ref="T30" r:id="rId18" display="http://transparenciadocs.hidalgo.gob.mx/ENTIDADES/UNIDEH/2023/T1/F11/Normatividad_que%20_regula%20_la%20_celebraci%C3%B3n_de%20_contratos_de_honorarios.pdf" xr:uid="{30E3EDE1-3F80-4509-808C-A41545352F05}"/>
    <hyperlink ref="T31" r:id="rId19" display="http://transparenciadocs.hidalgo.gob.mx/ENTIDADES/UNIDEH/2023/T1/F11/Normatividad_que%20_regula%20_la%20_celebraci%C3%B3n_de%20_contratos_de_honorarios.pdf" xr:uid="{B5291EE5-6206-4B30-9E00-43466A5EDD65}"/>
    <hyperlink ref="T32" r:id="rId20" display="http://transparenciadocs.hidalgo.gob.mx/ENTIDADES/UNIDEH/2023/T1/F11/Normatividad_que%20_regula%20_la%20_celebraci%C3%B3n_de%20_contratos_de_honorarios.pdf" xr:uid="{4D7586D0-604C-485A-A9D5-A4961BC8BDD7}"/>
    <hyperlink ref="T33" r:id="rId21" display="http://transparenciadocs.hidalgo.gob.mx/ENTIDADES/UNIDEH/2023/T1/F11/Normatividad_que%20_regula%20_la%20_celebraci%C3%B3n_de%20_contratos_de_honorarios.pdf" xr:uid="{91F70769-7230-4AAF-980D-C8044DE94DBC}"/>
    <hyperlink ref="T34" r:id="rId22" display="http://transparenciadocs.hidalgo.gob.mx/ENTIDADES/UNIDEH/2023/T1/F11/Normatividad_que%20_regula%20_la%20_celebraci%C3%B3n_de%20_contratos_de_honorarios.pdf" xr:uid="{4E69C716-0829-4FE2-939F-083AFDDEBADC}"/>
    <hyperlink ref="T35" r:id="rId23" display="http://transparenciadocs.hidalgo.gob.mx/ENTIDADES/UNIDEH/2023/T1/F11/Normatividad_que%20_regula%20_la%20_celebraci%C3%B3n_de%20_contratos_de_honorarios.pdf" xr:uid="{8E9F21EE-2589-46DB-B928-DC6E56CC5C5F}"/>
    <hyperlink ref="T36" r:id="rId24" display="http://transparenciadocs.hidalgo.gob.mx/ENTIDADES/UNIDEH/2023/T1/F11/Normatividad_que%20_regula%20_la%20_celebraci%C3%B3n_de%20_contratos_de_honorarios.pdf" xr:uid="{91094E8E-4161-493A-94BE-7A5A6590B3C1}"/>
    <hyperlink ref="T37" r:id="rId25" display="http://transparenciadocs.hidalgo.gob.mx/ENTIDADES/UNIDEH/2023/T1/F11/Normatividad_que%20_regula%20_la%20_celebraci%C3%B3n_de%20_contratos_de_honorarios.pdf" xr:uid="{FEDF6224-A67F-4155-BD22-D8320080F3FE}"/>
    <hyperlink ref="T38" r:id="rId26" display="http://transparenciadocs.hidalgo.gob.mx/ENTIDADES/UNIDEH/2023/T1/F11/Normatividad_que%20_regula%20_la%20_celebraci%C3%B3n_de%20_contratos_de_honorarios.pdf" xr:uid="{A3843009-07BD-4551-8D6F-6A23E95CF9B7}"/>
    <hyperlink ref="T39" r:id="rId27" display="http://transparenciadocs.hidalgo.gob.mx/ENTIDADES/UNIDEH/2023/T1/F11/Normatividad_que%20_regula%20_la%20_celebraci%C3%B3n_de%20_contratos_de_honorarios.pdf" xr:uid="{F2C6167C-17D2-4E88-A227-B16A20FB07AB}"/>
    <hyperlink ref="T40" r:id="rId28" display="http://transparenciadocs.hidalgo.gob.mx/ENTIDADES/UNIDEH/2023/T1/F11/Normatividad_que%20_regula%20_la%20_celebraci%C3%B3n_de%20_contratos_de_honorarios.pdf" xr:uid="{54110F13-9A77-41B3-87BE-C8D702245240}"/>
    <hyperlink ref="T41" r:id="rId29" display="http://transparenciadocs.hidalgo.gob.mx/ENTIDADES/UNIDEH/2023/T1/F11/Normatividad_que%20_regula%20_la%20_celebraci%C3%B3n_de%20_contratos_de_honorarios.pdf" xr:uid="{BD7F6799-3D3A-44C0-8CD3-2C950A493EFA}"/>
    <hyperlink ref="T42" r:id="rId30" display="http://transparenciadocs.hidalgo.gob.mx/ENTIDADES/UNIDEH/2023/T1/F11/Normatividad_que%20_regula%20_la%20_celebraci%C3%B3n_de%20_contratos_de_honorarios.pdf" xr:uid="{75B5B41A-CB17-4623-8EA5-F47F729CF05A}"/>
    <hyperlink ref="T43" r:id="rId31" display="http://transparenciadocs.hidalgo.gob.mx/ENTIDADES/UNIDEH/2023/T1/F11/Normatividad_que%20_regula%20_la%20_celebraci%C3%B3n_de%20_contratos_de_honorarios.pdf" xr:uid="{078EE60F-6273-46B1-BFA4-5DBFA87EA869}"/>
    <hyperlink ref="T44" r:id="rId32" display="http://transparenciadocs.hidalgo.gob.mx/ENTIDADES/UNIDEH/2023/T1/F11/Normatividad_que%20_regula%20_la%20_celebraci%C3%B3n_de%20_contratos_de_honorarios.pdf" xr:uid="{1EDEE9C6-7863-465C-AC01-96F7184249FC}"/>
    <hyperlink ref="T45" r:id="rId33" display="http://transparenciadocs.hidalgo.gob.mx/ENTIDADES/UNIDEH/2023/T1/F11/Normatividad_que%20_regula%20_la%20_celebraci%C3%B3n_de%20_contratos_de_honorarios.pdf" xr:uid="{7EA84848-B9B7-4850-9516-4D0C8DD3C94E}"/>
    <hyperlink ref="T46" r:id="rId34" display="http://transparenciadocs.hidalgo.gob.mx/ENTIDADES/UNIDEH/2023/T1/F11/Normatividad_que%20_regula%20_la%20_celebraci%C3%B3n_de%20_contratos_de_honorarios.pdf" xr:uid="{767C8405-C7E2-43CE-AFE5-6CB60DB44038}"/>
    <hyperlink ref="T47" r:id="rId35" display="http://transparenciadocs.hidalgo.gob.mx/ENTIDADES/UNIDEH/2023/T1/F11/Normatividad_que%20_regula%20_la%20_celebraci%C3%B3n_de%20_contratos_de_honorarios.pdf" xr:uid="{B35CF0E4-7D11-45C1-9128-49A43A9C4607}"/>
    <hyperlink ref="T48" r:id="rId36" display="http://transparenciadocs.hidalgo.gob.mx/ENTIDADES/UNIDEH/2023/T1/F11/Normatividad_que%20_regula%20_la%20_celebraci%C3%B3n_de%20_contratos_de_honorarios.pdf" xr:uid="{EFC9FCB5-C646-48D3-B421-6DC9A946D071}"/>
    <hyperlink ref="T49" r:id="rId37" display="http://transparenciadocs.hidalgo.gob.mx/ENTIDADES/UNIDEH/2023/T1/F11/Normatividad_que%20_regula%20_la%20_celebraci%C3%B3n_de%20_contratos_de_honorarios.pdf" xr:uid="{CAA8B1C0-F005-48A0-8A72-95510E31F280}"/>
    <hyperlink ref="T50" r:id="rId38" display="http://transparenciadocs.hidalgo.gob.mx/ENTIDADES/UNIDEH/2023/T1/F11/Normatividad_que%20_regula%20_la%20_celebraci%C3%B3n_de%20_contratos_de_honorarios.pdf" xr:uid="{7F740579-859B-48D1-BDE7-0174D3640D95}"/>
    <hyperlink ref="T51" r:id="rId39" display="http://transparenciadocs.hidalgo.gob.mx/ENTIDADES/UNIDEH/2023/T1/F11/Normatividad_que%20_regula%20_la%20_celebraci%C3%B3n_de%20_contratos_de_honorarios.pdf" xr:uid="{3C76DA17-5C8F-411B-9D4E-DE03BDA390B3}"/>
    <hyperlink ref="T52" r:id="rId40" display="http://transparenciadocs.hidalgo.gob.mx/ENTIDADES/UNIDEH/2023/T1/F11/Normatividad_que%20_regula%20_la%20_celebraci%C3%B3n_de%20_contratos_de_honorarios.pdf" xr:uid="{EFA26147-CAC0-4492-A759-D164C4DCC88C}"/>
    <hyperlink ref="T53" r:id="rId41" display="http://transparenciadocs.hidalgo.gob.mx/ENTIDADES/UNIDEH/2023/T1/F11/Normatividad_que%20_regula%20_la%20_celebraci%C3%B3n_de%20_contratos_de_honorarios.pdf" xr:uid="{B8C1C222-4500-458F-A4F1-305726AAF94E}"/>
    <hyperlink ref="T54" r:id="rId42" display="http://transparenciadocs.hidalgo.gob.mx/ENTIDADES/UNIDEH/2023/T1/F11/Normatividad_que%20_regula%20_la%20_celebraci%C3%B3n_de%20_contratos_de_honorarios.pdf" xr:uid="{DEF0D24A-973B-4C6F-9ED7-D99E7A2269E7}"/>
    <hyperlink ref="T55" r:id="rId43" display="http://transparenciadocs.hidalgo.gob.mx/ENTIDADES/UNIDEH/2023/T1/F11/Normatividad_que%20_regula%20_la%20_celebraci%C3%B3n_de%20_contratos_de_honorarios.pdf" xr:uid="{33FC7117-A8FE-4A75-AEFC-2E1019DDDBEA}"/>
    <hyperlink ref="T56" r:id="rId44" display="http://transparenciadocs.hidalgo.gob.mx/ENTIDADES/UNIDEH/2023/T1/F11/Normatividad_que%20_regula%20_la%20_celebraci%C3%B3n_de%20_contratos_de_honorarios.pdf" xr:uid="{4F04C874-18FB-4C6E-98C3-ADB4925E777E}"/>
    <hyperlink ref="T57" r:id="rId45" display="http://transparenciadocs.hidalgo.gob.mx/ENTIDADES/UNIDEH/2023/T1/F11/Normatividad_que%20_regula%20_la%20_celebraci%C3%B3n_de%20_contratos_de_honorarios.pdf" xr:uid="{92392A47-D082-4051-95DA-119C1B5AA8D4}"/>
    <hyperlink ref="T58" r:id="rId46" display="http://transparenciadocs.hidalgo.gob.mx/ENTIDADES/UNIDEH/2023/T1/F11/Normatividad_que%20_regula%20_la%20_celebraci%C3%B3n_de%20_contratos_de_honorarios.pdf" xr:uid="{C9CB77A8-8768-43F8-9A79-C1D66E78C64C}"/>
    <hyperlink ref="T59" r:id="rId47" display="http://transparenciadocs.hidalgo.gob.mx/ENTIDADES/UNIDEH/2023/T1/F11/Normatividad_que%20_regula%20_la%20_celebraci%C3%B3n_de%20_contratos_de_honorarios.pdf" xr:uid="{E7C2639C-6BE4-4BF9-A955-40CDB2829DED}"/>
    <hyperlink ref="T60" r:id="rId48" display="http://transparenciadocs.hidalgo.gob.mx/ENTIDADES/UNIDEH/2023/T1/F11/Normatividad_que%20_regula%20_la%20_celebraci%C3%B3n_de%20_contratos_de_honorarios.pdf" xr:uid="{F46170B2-339A-4754-BFC4-8A148AC8841E}"/>
    <hyperlink ref="T61" r:id="rId49" display="http://transparenciadocs.hidalgo.gob.mx/ENTIDADES/UNIDEH/2023/T1/F11/Normatividad_que%20_regula%20_la%20_celebraci%C3%B3n_de%20_contratos_de_honorarios.pdf" xr:uid="{5AD83DBE-878A-4E1C-915C-BBA23805119E}"/>
    <hyperlink ref="T62" r:id="rId50" display="http://transparenciadocs.hidalgo.gob.mx/ENTIDADES/UNIDEH/2023/T1/F11/Normatividad_que%20_regula%20_la%20_celebraci%C3%B3n_de%20_contratos_de_honorarios.pdf" xr:uid="{2BCB7548-E749-465C-9415-1BB7B42379B4}"/>
    <hyperlink ref="T63" r:id="rId51" display="http://transparenciadocs.hidalgo.gob.mx/ENTIDADES/UNIDEH/2023/T1/F11/Normatividad_que%20_regula%20_la%20_celebraci%C3%B3n_de%20_contratos_de_honorarios.pdf" xr:uid="{A6F59C76-F788-4795-B6E8-F6FFA4469624}"/>
    <hyperlink ref="K8" r:id="rId52" xr:uid="{72AF9EEB-F461-4AB1-8CE1-6F6689799056}"/>
    <hyperlink ref="K19" r:id="rId53" xr:uid="{E9A59DFD-5935-43BD-9288-FC120A790F20}"/>
    <hyperlink ref="K20" r:id="rId54" xr:uid="{62458086-54E4-4542-AF3F-A16E053D0C9A}"/>
    <hyperlink ref="K21" r:id="rId55" xr:uid="{C29E34BE-F697-4346-B30E-F2284D26099D}"/>
    <hyperlink ref="K22" r:id="rId56" xr:uid="{A163FBF2-F674-4112-8D05-33A320A983FA}"/>
    <hyperlink ref="K23" r:id="rId57" xr:uid="{40669C81-54B5-4CDA-B416-AE28AA569847}"/>
    <hyperlink ref="K24" r:id="rId58" xr:uid="{0170FBBE-4BBE-41A3-A452-95839673C7A9}"/>
    <hyperlink ref="K25" r:id="rId59" xr:uid="{AB54E4AC-C44F-46D2-9C21-8B36BF3CF1AE}"/>
    <hyperlink ref="K26" r:id="rId60" xr:uid="{97247216-D246-436F-8609-D73D6661D96A}"/>
    <hyperlink ref="K27" r:id="rId61" xr:uid="{9CBFA886-9ECC-4274-BC9B-D255257D42B3}"/>
    <hyperlink ref="K28" r:id="rId62" xr:uid="{31247AD5-B5A5-4AC4-9E3E-0C0700FD7DB5}"/>
    <hyperlink ref="K29" r:id="rId63" xr:uid="{DBEF63C1-C6A8-4483-BB9F-E327B57B74FC}"/>
    <hyperlink ref="K30" r:id="rId64" xr:uid="{BC265750-5697-42A5-87B7-AE7F4EC0AB1E}"/>
    <hyperlink ref="K31" r:id="rId65" xr:uid="{B85C2129-F969-403B-990A-5F93381365B1}"/>
    <hyperlink ref="K32" r:id="rId66" xr:uid="{4EE87293-5A76-4F86-804C-974AD8696313}"/>
    <hyperlink ref="K33" r:id="rId67" xr:uid="{25D97F9C-F06E-4336-A34F-2AFE3E4A4A93}"/>
    <hyperlink ref="K34" r:id="rId68" xr:uid="{56517296-5D9C-4112-9FB1-CF774FAE7FA2}"/>
    <hyperlink ref="K35" r:id="rId69" xr:uid="{AA338AD7-3B68-403A-AD5E-E5E5B4302EDB}"/>
    <hyperlink ref="K36" r:id="rId70" xr:uid="{183DE501-3233-4652-967D-615E30AD01A8}"/>
    <hyperlink ref="K37" r:id="rId71" xr:uid="{B7E3BF39-9AFA-4A07-B6D7-FCAB3B806568}"/>
    <hyperlink ref="K38" r:id="rId72" xr:uid="{036100A3-9522-4B13-B667-1EE698A5AC3F}"/>
    <hyperlink ref="K39" r:id="rId73" xr:uid="{7B3A99FB-4767-4F4B-AA95-8A01F492AF5A}"/>
    <hyperlink ref="K40" r:id="rId74" xr:uid="{EA245A04-5DA3-4D5F-925C-49EAB4754D1E}"/>
    <hyperlink ref="K41" r:id="rId75" xr:uid="{3332923F-9AC9-476C-9153-8CF9E6A9A62D}"/>
    <hyperlink ref="K42" r:id="rId76" xr:uid="{24ABE1E8-BA36-4980-905D-67C1CB5EB94B}"/>
    <hyperlink ref="K43" r:id="rId77" xr:uid="{4D390FFB-BA55-4091-8186-7A63F3EB3DB9}"/>
    <hyperlink ref="K44" r:id="rId78" xr:uid="{1C9B278E-D188-43B5-A49C-279AF1D96F46}"/>
    <hyperlink ref="K45" r:id="rId79" xr:uid="{D6D54FCB-BCBB-46C7-B48F-986CD8939FA8}"/>
    <hyperlink ref="K46" r:id="rId80" xr:uid="{1B17C1BD-4822-4D39-AF46-CD6BD3AEDE57}"/>
    <hyperlink ref="K47" r:id="rId81" xr:uid="{853A8E77-EB5C-4563-833C-30F3B01FF4F7}"/>
    <hyperlink ref="K48" r:id="rId82" xr:uid="{DD34DD7A-6D29-411C-B211-0DCDA8344474}"/>
    <hyperlink ref="K49" r:id="rId83" xr:uid="{D4D24C55-AEEB-49CE-907D-97D6C3A0D980}"/>
    <hyperlink ref="K50" r:id="rId84" xr:uid="{B42EDBF3-BD14-41DE-ACBF-FC5541A8DEC9}"/>
    <hyperlink ref="K51" r:id="rId85" xr:uid="{DEF3D674-EB80-433D-BBEB-C684AD43E6AF}"/>
    <hyperlink ref="K52" r:id="rId86" xr:uid="{AEB3D1CE-93D9-49A4-B80C-D10B1532331B}"/>
    <hyperlink ref="K53" r:id="rId87" xr:uid="{3068B114-A963-4C0A-9A9F-30B330E1CCE6}"/>
    <hyperlink ref="K54" r:id="rId88" xr:uid="{D35C9D3A-7BC1-4822-A297-3BAE7B94ADDE}"/>
    <hyperlink ref="K56" r:id="rId89" xr:uid="{B6726AAD-BEF8-42F9-98DA-A641DA50AD4B}"/>
    <hyperlink ref="K57" r:id="rId90" xr:uid="{E2A8600D-284F-4268-9F3F-BBA56396BB4E}"/>
    <hyperlink ref="K58" r:id="rId91" xr:uid="{6C054D93-7DC5-4FA5-AF81-FE5332BB0499}"/>
    <hyperlink ref="K59" r:id="rId92" xr:uid="{4F8BEF31-13B8-4025-AF92-D538024062EB}"/>
    <hyperlink ref="K60" r:id="rId93" xr:uid="{EFAAD208-EE83-4A39-BB28-02347D656A92}"/>
    <hyperlink ref="K61" r:id="rId94" xr:uid="{821EB2B7-B407-4047-B950-00D91F58079A}"/>
    <hyperlink ref="K62" r:id="rId95" xr:uid="{0CF0E398-3270-4D99-8C55-53FD0D255AFE}"/>
    <hyperlink ref="K63" r:id="rId96" xr:uid="{B3DBAD3D-D432-427F-922D-526ADF5B3B0C}"/>
    <hyperlink ref="K9" r:id="rId97" xr:uid="{D8E18BB5-94C3-48DB-B27A-A3815CD29D21}"/>
    <hyperlink ref="K10" r:id="rId98" xr:uid="{F2027D2D-E047-4C23-A39B-B8BC5990F20F}"/>
    <hyperlink ref="K11" r:id="rId99" xr:uid="{1F22352B-598D-4BFC-8A32-DF83B610C653}"/>
    <hyperlink ref="K12" r:id="rId100" xr:uid="{5292245F-2507-4DE1-8486-BA9DBE896F51}"/>
    <hyperlink ref="K13" r:id="rId101" xr:uid="{61F34D77-6D6B-4819-AB6C-FFAEEE5B163A}"/>
    <hyperlink ref="K14" r:id="rId102" xr:uid="{793E12C6-2A56-42C1-801B-08EBCB9938AF}"/>
    <hyperlink ref="K15" r:id="rId103" xr:uid="{4841F6FB-B09D-456F-B479-15E034B6B2F0}"/>
    <hyperlink ref="K16" r:id="rId104" xr:uid="{881E0342-5A45-4C81-99A9-5D2DF256A639}"/>
    <hyperlink ref="K17" r:id="rId105" xr:uid="{C940FB1D-6B82-418B-8F79-AE3363486D11}"/>
    <hyperlink ref="K18" r:id="rId106" xr:uid="{AB17BD8F-C126-45E3-A6B6-68BA05F831FA}"/>
    <hyperlink ref="K64" r:id="rId107" xr:uid="{1A6F2849-B512-47F8-82BA-98F5FC72E1E2}"/>
    <hyperlink ref="K73" r:id="rId108" xr:uid="{DE5F2B53-EA17-4450-A994-87D76145C41F}"/>
    <hyperlink ref="K74" r:id="rId109" xr:uid="{2C74C877-CE3F-4F31-A3E8-1443453F362B}"/>
    <hyperlink ref="K75" r:id="rId110" xr:uid="{2F660070-5421-4D1C-9D7D-17404FAC47AC}"/>
    <hyperlink ref="K76" r:id="rId111" xr:uid="{AE384D69-7152-4DC8-8987-49E64CF02117}"/>
    <hyperlink ref="K77" r:id="rId112" xr:uid="{DAAA6011-F365-4715-A780-5A9270D0455B}"/>
    <hyperlink ref="K78" r:id="rId113" xr:uid="{81F941BA-7EC8-454B-B74E-ECDC1AE73B1D}"/>
    <hyperlink ref="K79" r:id="rId114" xr:uid="{FCE859E0-2EB3-4047-A345-37449EA55482}"/>
    <hyperlink ref="K80" r:id="rId115" xr:uid="{67CC7E44-6A39-4350-9961-47956D86B786}"/>
    <hyperlink ref="K81" r:id="rId116" xr:uid="{1167F3F2-3DC8-4A98-B34A-5A5CB7D8230E}"/>
    <hyperlink ref="K82" r:id="rId117" xr:uid="{ECF63DFB-1130-40D0-8537-9BBDB222661B}"/>
    <hyperlink ref="K65" r:id="rId118" xr:uid="{869F7990-51B0-4679-B077-2E84E8830A1C}"/>
    <hyperlink ref="K83" r:id="rId119" xr:uid="{1F1CF44D-7A0A-4EE7-9CF4-CCE7B37E1174}"/>
    <hyperlink ref="K66" r:id="rId120" xr:uid="{B6011DF1-B40D-49AE-953C-4959F06B2327}"/>
    <hyperlink ref="K67" r:id="rId121" xr:uid="{0C3C115F-32AE-4786-BE09-DD75D492175E}"/>
    <hyperlink ref="K68" r:id="rId122" xr:uid="{7E1757B6-A9BB-42DA-B0F2-95D900841723}"/>
    <hyperlink ref="K69" r:id="rId123" xr:uid="{45742326-92DB-4D2D-BCCF-84E91EBF79B1}"/>
    <hyperlink ref="K70" r:id="rId124" xr:uid="{CA446109-7FE3-42AF-AB1A-CC5A9D78A94D}"/>
    <hyperlink ref="K72" r:id="rId125" xr:uid="{A4FF917A-50C3-4BAB-B2C7-88D249202016}"/>
    <hyperlink ref="T64:T83" r:id="rId126" display="http://transparenciadocs.hidalgo.gob.mx/ENTIDADES/UNIDEH/2023/T1/F11/Normatividad_que%20_regula%20_la%20_celebraci%C3%B3n_de%20_contratos_de_honorarios.pdf" xr:uid="{B9B1B344-02B7-4DE4-BFC4-6D3072A02E19}"/>
    <hyperlink ref="T8" r:id="rId127" display="http://transparenciadocs.hidalgo.gob.mx/ENTIDADES/UNIDEH/2023/T1/F11/Normatividad_que%20_regula%20_la%20_celebraci%C3%B3n_de%20_contratos_de_honorarios.pdf" xr:uid="{932BDB91-D94B-4713-AC5B-07EF981C61EF}"/>
    <hyperlink ref="T9" r:id="rId128" display="http://transparenciadocs.hidalgo.gob.mx/ENTIDADES/UNIDEH/2023/T1/F11/Normatividad_que%20_regula%20_la%20_celebraci%C3%B3n_de%20_contratos_de_honorarios.pdf" xr:uid="{85037E53-E906-4546-BB78-A4C5B648DB5D}"/>
    <hyperlink ref="T10" r:id="rId129" display="http://transparenciadocs.hidalgo.gob.mx/ENTIDADES/UNIDEH/2023/T1/F11/Normatividad_que%20_regula%20_la%20_celebraci%C3%B3n_de%20_contratos_de_honorarios.pdf" xr:uid="{59197351-51F0-4D01-A69D-C50DE28F2468}"/>
    <hyperlink ref="T11" r:id="rId130" display="http://transparenciadocs.hidalgo.gob.mx/ENTIDADES/UNIDEH/2023/T1/F11/Normatividad_que%20_regula%20_la%20_celebraci%C3%B3n_de%20_contratos_de_honorarios.pdf" xr:uid="{20324BE7-7C5B-46D6-935F-0611651F30C7}"/>
    <hyperlink ref="T12" r:id="rId131" display="http://transparenciadocs.hidalgo.gob.mx/ENTIDADES/UNIDEH/2023/T1/F11/Normatividad_que%20_regula%20_la%20_celebraci%C3%B3n_de%20_contratos_de_honorarios.pdf" xr:uid="{B9579578-2CE0-4393-B553-C04705EFBD4A}"/>
    <hyperlink ref="K71" r:id="rId132" xr:uid="{0F454E44-8603-4880-AEEB-A4DF4220D014}"/>
    <hyperlink ref="T95" r:id="rId133" display="http://transparenciadocs.hidalgo.gob.mx/ENTIDADES/UNIDEH/2023/T1/F11/Normatividad_que%20_regula%20_la%20_celebraci%C3%B3n_de%20_contratos_de_honorarios.pdf" xr:uid="{E198B813-064B-4B51-BF72-4FE7DBDBEA78}"/>
    <hyperlink ref="T96:T226" r:id="rId134" display="http://transparenciadocs.hidalgo.gob.mx/ENTIDADES/UNIDEH/2023/T1/F11/Normatividad_que%20_regula%20_la%20_celebraci%C3%B3n_de%20_contratos_de_honorarios.pdf" xr:uid="{4EA3153E-B066-4163-96B8-28EBC88B51C9}"/>
    <hyperlink ref="K156" r:id="rId135" xr:uid="{FDFB8E3D-AC31-4A82-B87C-77F2C999A448}"/>
    <hyperlink ref="K85" r:id="rId136" xr:uid="{E76234BA-6B80-471F-A16B-10DF7A2B215E}"/>
    <hyperlink ref="K84" r:id="rId137" xr:uid="{DBD16114-7A3A-42EF-8CE8-0C9A184D7756}"/>
    <hyperlink ref="K86" r:id="rId138" xr:uid="{7472D399-D439-4AD7-A4E8-056CD268F371}"/>
    <hyperlink ref="K87" r:id="rId139" xr:uid="{666DE6EE-AA97-4270-8B40-E73F40070958}"/>
    <hyperlink ref="K88" r:id="rId140" xr:uid="{09070285-25C1-41B2-A317-549E0AA925F0}"/>
    <hyperlink ref="K89" r:id="rId141" xr:uid="{6864B3BC-4FB8-4C70-8963-E47D56F74593}"/>
    <hyperlink ref="K90" r:id="rId142" xr:uid="{3DCB5246-8CC8-49B6-BF6D-083335FF4EFC}"/>
    <hyperlink ref="K91" r:id="rId143" xr:uid="{6C0988E6-6621-42E1-B8C2-7C135105744F}"/>
    <hyperlink ref="K92" r:id="rId144" xr:uid="{102C5BEB-F4F8-462E-B4EF-69689443C6DA}"/>
    <hyperlink ref="K93" r:id="rId145" xr:uid="{D14CA3BE-AF55-44C4-AAE2-9177AF36E010}"/>
    <hyperlink ref="K94" r:id="rId146" xr:uid="{1DC54F2B-3EDC-4F40-9E73-62B76D9C9CEF}"/>
    <hyperlink ref="K95" r:id="rId147" xr:uid="{79F2568E-B931-4395-BE5A-35FD5A62A899}"/>
    <hyperlink ref="K96" r:id="rId148" xr:uid="{0800CE6F-D10E-46A3-B4B1-032932A36D0A}"/>
    <hyperlink ref="K97" r:id="rId149" xr:uid="{74DB5712-F8BC-4825-81B8-578AE148BDD4}"/>
    <hyperlink ref="K98" r:id="rId150" xr:uid="{78BDF052-FA3E-42D7-AAA5-2C93A034938C}"/>
    <hyperlink ref="K99" r:id="rId151" xr:uid="{A7BE938B-2E43-447C-8B7F-45B475EA06C8}"/>
    <hyperlink ref="K100" r:id="rId152" xr:uid="{FF0B88C7-D176-4BFE-A5CA-4E3664821FBB}"/>
    <hyperlink ref="K101" r:id="rId153" xr:uid="{C7E36200-3FC0-42ED-BB7D-9EC494395C7F}"/>
    <hyperlink ref="K102" r:id="rId154" xr:uid="{98D4C027-88E2-4B72-90E4-B5C8A296AA2F}"/>
    <hyperlink ref="K103" r:id="rId155" xr:uid="{C4AFB764-6ABD-4DB2-8562-2A98E463BB8E}"/>
    <hyperlink ref="K104" r:id="rId156" xr:uid="{5CDFDECB-2AF0-481A-B116-5277F108937B}"/>
    <hyperlink ref="K105" r:id="rId157" xr:uid="{F6E1303F-63A7-4694-8609-49A9B58C7CBA}"/>
    <hyperlink ref="K106" r:id="rId158" xr:uid="{C67FDBF1-8EF2-44EA-A287-5F66D2A2210D}"/>
    <hyperlink ref="K107" r:id="rId159" xr:uid="{78F20F7E-031D-4D71-8FD7-7B62CFE2FC96}"/>
    <hyperlink ref="K108" r:id="rId160" xr:uid="{C2E578B8-E282-4EA9-9D0E-D2782997EDA8}"/>
    <hyperlink ref="K109" r:id="rId161" xr:uid="{2C756BFB-FF0F-4FD2-87FD-4C3A1CBA3960}"/>
    <hyperlink ref="K110" r:id="rId162" xr:uid="{4E3CC0B0-67C7-4545-BCB8-0083C86CB600}"/>
    <hyperlink ref="K111" r:id="rId163" xr:uid="{1AD6D083-B7FC-4DBA-AB98-2028A579B7B3}"/>
    <hyperlink ref="K112" r:id="rId164" xr:uid="{84981EA2-7574-42EF-BD17-722498F211F3}"/>
    <hyperlink ref="K113" r:id="rId165" xr:uid="{CD3691D3-359A-413A-9478-EE57BE827645}"/>
    <hyperlink ref="K114" r:id="rId166" xr:uid="{A817CFDB-F5EA-4B74-B4F0-056CBB839F3B}"/>
    <hyperlink ref="K115" r:id="rId167" xr:uid="{FF431688-E6C8-4403-B0C2-2E0D2B9764E1}"/>
    <hyperlink ref="K116" r:id="rId168" xr:uid="{4A5B47F1-F0C2-483C-8047-1CCB73D1D898}"/>
    <hyperlink ref="K117" r:id="rId169" xr:uid="{355DA9BA-8009-43C6-94AF-34D80D6AA145}"/>
    <hyperlink ref="K118" r:id="rId170" xr:uid="{96511B16-B39F-4E03-A765-2EB765C0A2B5}"/>
    <hyperlink ref="K119" r:id="rId171" xr:uid="{EC6B6D5A-8F11-4859-9E99-8C8F9C975B52}"/>
    <hyperlink ref="K120" r:id="rId172" xr:uid="{42C663C9-773A-4040-99E7-30C5EB593F33}"/>
    <hyperlink ref="K121" r:id="rId173" xr:uid="{86BD728F-733D-4683-87CB-C449A25E9CAC}"/>
    <hyperlink ref="K122" r:id="rId174" xr:uid="{98E8AFBF-F407-4C5C-AC48-B0E66E0BFF59}"/>
    <hyperlink ref="K123" r:id="rId175" xr:uid="{013A082D-C830-478F-B0CC-760309D0FFDE}"/>
    <hyperlink ref="K124" r:id="rId176" xr:uid="{E26FBB57-4130-4AF7-ADF9-8DDB1859CF7C}"/>
    <hyperlink ref="K125" r:id="rId177" xr:uid="{FB7A42DF-1A13-4114-A6AC-3C9DBC276DB6}"/>
    <hyperlink ref="K126" r:id="rId178" xr:uid="{AF4202F5-AAEC-4203-AEC0-3000D7DBA793}"/>
    <hyperlink ref="K127" r:id="rId179" xr:uid="{EACD62FD-02B7-4F8D-942E-C07631ECD2D9}"/>
    <hyperlink ref="K128" r:id="rId180" xr:uid="{969F8B50-D2EB-4174-8C0C-EF4D12CD53F6}"/>
    <hyperlink ref="K129" r:id="rId181" xr:uid="{6A652B39-8115-4157-91BC-EF25E54ABC71}"/>
    <hyperlink ref="K130" r:id="rId182" xr:uid="{C42FD859-5F31-442B-A4EF-F955768F3786}"/>
    <hyperlink ref="K131" r:id="rId183" xr:uid="{19E3EF45-7A90-4F08-9694-FB83E63AE5CB}"/>
    <hyperlink ref="K132" r:id="rId184" xr:uid="{ED3B40A4-A782-4FD9-9D40-689AE67CEFB0}"/>
    <hyperlink ref="K133" r:id="rId185" xr:uid="{D5634984-5D1A-471C-8960-2566C05101F8}"/>
    <hyperlink ref="K134" r:id="rId186" xr:uid="{80FE74F4-0CFB-45E0-B454-545B7F0328F8}"/>
    <hyperlink ref="K135" r:id="rId187" xr:uid="{C6857087-2659-4F86-8C80-A157FDA62A42}"/>
    <hyperlink ref="K136" r:id="rId188" xr:uid="{FB9C19CC-BE4B-4CC3-9CE9-47C061D7F64A}"/>
    <hyperlink ref="K137" r:id="rId189" xr:uid="{15643F86-EF7A-4E3B-8751-2100B21BCA55}"/>
    <hyperlink ref="K138" r:id="rId190" xr:uid="{D3B19279-ED0B-472B-84DA-EF1C47F82B18}"/>
    <hyperlink ref="K139" r:id="rId191" xr:uid="{6F50971C-6BF3-42D3-A8A6-0DA2AC03FCC3}"/>
    <hyperlink ref="K140" r:id="rId192" xr:uid="{9E27B84A-FDEC-4E81-92EB-F1E3D19F80EE}"/>
    <hyperlink ref="K141" r:id="rId193" xr:uid="{D5A9C28F-5E60-4B27-BB5E-C7B5F1E0DC55}"/>
    <hyperlink ref="K142" r:id="rId194" xr:uid="{13496635-B19E-4018-9FB7-7A3F741DB2ED}"/>
    <hyperlink ref="K143" r:id="rId195" xr:uid="{3940DBD5-7A67-4E17-AB2E-348671E614A3}"/>
    <hyperlink ref="K144" r:id="rId196" xr:uid="{B64787DD-9E2D-4958-A649-FD9561E15351}"/>
    <hyperlink ref="K145" r:id="rId197" xr:uid="{292EF975-A497-461D-9C1B-F575DB87B34A}"/>
    <hyperlink ref="K146" r:id="rId198" xr:uid="{66FDC38F-C53B-449E-B886-F3D2A2BA1E5A}"/>
    <hyperlink ref="K147" r:id="rId199" xr:uid="{7E3C1C08-462C-460C-A084-793643691A08}"/>
    <hyperlink ref="K148" r:id="rId200" xr:uid="{70B72602-2F4D-4CF4-8BAF-9B3DDEC97899}"/>
    <hyperlink ref="K149" r:id="rId201" xr:uid="{97FCF0E3-50CC-43D0-9E64-C5B02105C3DD}"/>
    <hyperlink ref="K150" r:id="rId202" xr:uid="{38F89B5B-D273-4F8B-907C-D7F220134891}"/>
    <hyperlink ref="K151" r:id="rId203" xr:uid="{15F0BA2B-0821-4B33-9F40-600B7D11B383}"/>
    <hyperlink ref="K152" r:id="rId204" xr:uid="{65D58FD0-BEA2-4038-9BBF-DA2811D9EE1A}"/>
    <hyperlink ref="K153" r:id="rId205" xr:uid="{F380DC1E-E44A-4027-81E5-058D1754AB26}"/>
    <hyperlink ref="K154" r:id="rId206" xr:uid="{D2F3EE46-5410-40AF-A34B-43FDB3530205}"/>
    <hyperlink ref="K155" r:id="rId207" xr:uid="{825212AC-01C2-4D20-9976-EE6065AEF568}"/>
    <hyperlink ref="K157" r:id="rId208" xr:uid="{114E7D5B-3191-40B9-929E-DD4F2095A49F}"/>
    <hyperlink ref="K158" r:id="rId209" xr:uid="{DAC42629-3246-4074-8897-4F85911EFE8D}"/>
    <hyperlink ref="K159" r:id="rId210" xr:uid="{0FB4BBA7-742E-4831-BBC4-D9AA69485F58}"/>
    <hyperlink ref="K160" r:id="rId211" xr:uid="{45B7A180-AF2E-4424-A062-ED52F21840C8}"/>
    <hyperlink ref="K161" r:id="rId212" xr:uid="{F7B537CC-8A94-4B4D-BEC4-8AAE94BAD64B}"/>
    <hyperlink ref="K162" r:id="rId213" xr:uid="{6E33CE59-2839-491E-871B-3D798D44EDB0}"/>
    <hyperlink ref="K163" r:id="rId214" xr:uid="{C05E5DB5-E68E-4791-82F8-E3D53A8C9AC1}"/>
    <hyperlink ref="K164" r:id="rId215" xr:uid="{DF3774B1-84A6-427C-A65C-3B7953DD0672}"/>
    <hyperlink ref="K165" r:id="rId216" xr:uid="{B3B9A445-116C-4067-9D1A-274228E4BD2A}"/>
    <hyperlink ref="K166" r:id="rId217" xr:uid="{098A638D-BD29-40D5-95F7-E1EEA1308FC8}"/>
    <hyperlink ref="K167" r:id="rId218" xr:uid="{BDECD694-9F6A-49C8-BAA4-62E2098A30DD}"/>
    <hyperlink ref="K168" r:id="rId219" xr:uid="{61E71001-C146-4603-B1E2-A6E35AB34624}"/>
    <hyperlink ref="K169" r:id="rId220" xr:uid="{C8D2A9FE-2912-4CBB-B89F-7D6DE533904D}"/>
    <hyperlink ref="K170" r:id="rId221" xr:uid="{48C4873B-F8F7-4EA6-B8A5-0F22122431C5}"/>
    <hyperlink ref="K171" r:id="rId222" xr:uid="{56F57FB9-B288-4DCD-957C-6E059B029ABE}"/>
    <hyperlink ref="K172" r:id="rId223" xr:uid="{EED94832-81CF-4D05-9CDE-9AB6DA3229BF}"/>
    <hyperlink ref="K173" r:id="rId224" xr:uid="{BB82EA20-D032-4C87-A76C-9859B58C6D49}"/>
    <hyperlink ref="K174" r:id="rId225" xr:uid="{6F5B6672-3DED-459E-B845-D848BE53BEAD}"/>
    <hyperlink ref="K175" r:id="rId226" xr:uid="{CE3BF966-A100-4905-A750-AE3259E9E4B3}"/>
    <hyperlink ref="K176" r:id="rId227" xr:uid="{E1D88451-1F9C-4B81-B763-05999D0BA565}"/>
    <hyperlink ref="K177" r:id="rId228" xr:uid="{EAB2A0DE-A6B6-4E00-9A9D-483E3942AB07}"/>
    <hyperlink ref="K178" r:id="rId229" xr:uid="{1EDF184C-7EAA-49F5-9207-E3C1925F6D36}"/>
    <hyperlink ref="K179" r:id="rId230" xr:uid="{78197E39-F57D-45C7-B1C4-5D4AE834CB52}"/>
    <hyperlink ref="K180" r:id="rId231" xr:uid="{74792D4D-D5D6-4C70-8A28-DAB6915DB89A}"/>
    <hyperlink ref="K181" r:id="rId232" xr:uid="{31C2F1F4-2E49-43E5-B53A-E3B579C9F3B7}"/>
    <hyperlink ref="K182" r:id="rId233" xr:uid="{06F2E269-0FA5-4E52-9C2D-D0B9A345A893}"/>
    <hyperlink ref="K183" r:id="rId234" xr:uid="{ED512C2A-9F66-4ED5-9D14-AB8D27447DC3}"/>
    <hyperlink ref="K184" r:id="rId235" xr:uid="{E8EA250F-0623-41DF-AB37-58EA45FB7007}"/>
    <hyperlink ref="K185" r:id="rId236" xr:uid="{07814B35-A178-4620-9082-BBF574919D5D}"/>
    <hyperlink ref="K186" r:id="rId237" xr:uid="{1E7E00C4-4997-4B60-AB8A-AF53E1B62BAC}"/>
    <hyperlink ref="K187" r:id="rId238" xr:uid="{969227AC-5CD5-456A-B7D8-446A57F0DDB0}"/>
    <hyperlink ref="K188" r:id="rId239" xr:uid="{90F8B34D-B392-4FF3-A5BF-5A8007142A7E}"/>
    <hyperlink ref="K189" r:id="rId240" xr:uid="{A75A307B-F04F-4DB5-B99B-B2F01227FB52}"/>
    <hyperlink ref="K190" r:id="rId241" xr:uid="{F3E14E85-CE18-470E-9F24-4A891E02297F}"/>
    <hyperlink ref="K191" r:id="rId242" xr:uid="{981163B5-4F99-4377-B04D-086F72CE7129}"/>
    <hyperlink ref="K192" r:id="rId243" xr:uid="{0C5694FB-E4AF-405F-B452-7E226C46E6FF}"/>
    <hyperlink ref="K193" r:id="rId244" xr:uid="{2104CFA0-C24D-4558-AEBA-54C472F5E85E}"/>
    <hyperlink ref="K194" r:id="rId245" xr:uid="{0398F9D9-42D7-4657-B52C-BCA6BF203A8E}"/>
    <hyperlink ref="K195" r:id="rId246" xr:uid="{8DE6A9F3-1CDC-498B-9A82-BD98F7E0E251}"/>
    <hyperlink ref="K196" r:id="rId247" xr:uid="{AC6B7A2A-1C94-4EB7-B1CB-D83C266903D7}"/>
    <hyperlink ref="K197" r:id="rId248" xr:uid="{03ACE609-AF92-4499-8FDB-CFE5CFD6312B}"/>
    <hyperlink ref="K198" r:id="rId249" xr:uid="{6F16D592-A49A-49C5-B6B6-5445B3330DE7}"/>
    <hyperlink ref="K199" r:id="rId250" xr:uid="{3ABA6454-808C-4E3E-9641-0C98A4732764}"/>
    <hyperlink ref="K200" r:id="rId251" xr:uid="{639767AE-8EBC-467D-93FD-D5FB8E6B4C2B}"/>
    <hyperlink ref="K201" r:id="rId252" xr:uid="{1F41B9A6-5829-47D2-8508-0586CA594C54}"/>
    <hyperlink ref="K202" r:id="rId253" xr:uid="{0B55DFCB-6B91-40C5-8DC6-357B744EA128}"/>
    <hyperlink ref="K203" r:id="rId254" xr:uid="{52FE5520-3C6E-410D-957C-CE5A123D53EE}"/>
    <hyperlink ref="K204" r:id="rId255" xr:uid="{26F1CCED-9CB8-4C48-84CC-12F35DA73ED0}"/>
    <hyperlink ref="K205" r:id="rId256" xr:uid="{299530F4-6D0C-4285-B5F7-8C49AB616B9A}"/>
    <hyperlink ref="K206" r:id="rId257" xr:uid="{F35704D7-AC3D-4264-98B5-6C55B50A013E}"/>
    <hyperlink ref="K207" r:id="rId258" xr:uid="{ECA82C7C-E78D-4739-A6FD-1A4151C43F3F}"/>
    <hyperlink ref="K208" r:id="rId259" xr:uid="{23B7B3EE-B235-41B1-83E6-AD551EDDD585}"/>
    <hyperlink ref="K209" r:id="rId260" xr:uid="{319D239D-BFF8-4F51-BC54-A50B1001E06A}"/>
    <hyperlink ref="K210" r:id="rId261" xr:uid="{D0469988-7C92-439E-B866-D50A4CA7F249}"/>
    <hyperlink ref="K211" r:id="rId262" xr:uid="{1D021083-6EF6-4E32-95E4-C7C70CD20997}"/>
    <hyperlink ref="K212" r:id="rId263" xr:uid="{59B27C86-3CF6-48F3-92C2-BDF2BC7E3636}"/>
    <hyperlink ref="K213" r:id="rId264" xr:uid="{4685DBE0-C3AB-44B0-87B4-1BC4FDD48589}"/>
    <hyperlink ref="K214" r:id="rId265" xr:uid="{73318D09-226A-4CEB-A2B3-6EE85B5F9178}"/>
    <hyperlink ref="K215" r:id="rId266" xr:uid="{858B3E2B-9557-4E42-A57B-AF814835E27F}"/>
    <hyperlink ref="K216" r:id="rId267" xr:uid="{3A67E071-3198-4809-8B30-A24CB3DBCA0C}"/>
    <hyperlink ref="K217" r:id="rId268" xr:uid="{7AEABE05-C7DA-4B7B-8560-CD08170909EF}"/>
    <hyperlink ref="K218" r:id="rId269" xr:uid="{C3EF5D62-81A6-4325-8752-A68CA9B85806}"/>
    <hyperlink ref="K219" r:id="rId270" xr:uid="{87449B75-FAAE-472D-B22A-BCAD574F4B2C}"/>
    <hyperlink ref="K220" r:id="rId271" xr:uid="{AFD9182E-B44D-4CA4-AF64-7AB3952A78F9}"/>
    <hyperlink ref="K221" r:id="rId272" xr:uid="{2F62E786-A16A-461A-A8F7-29CF1F25B9C9}"/>
    <hyperlink ref="K222" r:id="rId273" xr:uid="{5B724A36-8900-480A-8F8B-EEE3542D8151}"/>
    <hyperlink ref="K223" r:id="rId274" xr:uid="{A81B3ACA-1276-4218-A268-32C45BB1A14A}"/>
    <hyperlink ref="K224" r:id="rId275" xr:uid="{AE603355-76ED-4274-8621-F0060D077548}"/>
    <hyperlink ref="K225" r:id="rId276" xr:uid="{45D8F9C7-2406-42E7-9965-9EEACC960AA8}"/>
    <hyperlink ref="K226" r:id="rId277" xr:uid="{3C5AAF9B-5E0E-40F4-A045-6CCCAA8D2F55}"/>
    <hyperlink ref="K55" r:id="rId278" xr:uid="{629F5016-84B7-40DF-8664-8E858235EABD}"/>
  </hyperlinks>
  <pageMargins left="0.7" right="0.7" top="0.75" bottom="0.75" header="0.3" footer="0.3"/>
  <pageSetup paperSize="9" orientation="portrait" horizontalDpi="0" verticalDpi="0" r:id="rId27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2024-03-22T15:55:22Z</dcterms:created>
  <dcterms:modified xsi:type="dcterms:W3CDTF">2024-08-12T22:39:08Z</dcterms:modified>
</cp:coreProperties>
</file>