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30B39890-92CE-42E1-BC19-85E57C9075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<sst xmlns="http://schemas.openxmlformats.org/spreadsheetml/2006/main" count="231" uniqueCount="196">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</sst>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35.14062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56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64.5" x14ac:dyDescent="0.25">
      <c r="A8" s="3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5" t="s">
        <v>194</v>
      </c>
      <c r="AM8" s="4">
        <v>45483</v>
      </c>
      <c r="AN8" s="6" t="s">
        <v>195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" xr:uid="{00000000-0002-0000-0000-000000000000}">
      <formula1>Hidden_116</formula1>
    </dataValidation>
    <dataValidation type="list" allowBlank="1" showErrorMessage="1" sqref="T8" xr:uid="{00000000-0002-0000-0000-000001000000}">
      <formula1>Hidden_219</formula1>
    </dataValidation>
    <dataValidation type="list" allowBlank="1" showErrorMessage="1" sqref="X8" xr:uid="{00000000-0002-0000-0000-000002000000}">
      <formula1>Hidden_323</formula1>
    </dataValidation>
    <dataValidation type="list" allowBlank="1" showErrorMessage="1" sqref="AE8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24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2024-06-14T20:13:07Z</dcterms:created>
  <dcterms:modified xsi:type="dcterms:W3CDTF">2024-07-19T17:19:19Z</dcterms:modified>
</cp:coreProperties>
</file>