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54A17945-27ED-4400-9384-C359113EB3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</sheets>
  <externalReferences>
    <externalReference r:id="rId2"/>
  </externalReferences>
  <definedNames>
    <definedName name="Hidden_13">'[1]Reporte de Formatos'!$A$1:$A$4</definedName>
  </definedNames>
  <calcPr calcId="0"/>
</workbook>
</file>

<file path=xl/sharedStrings.xml><?xml version="1.0" encoding="utf-8"?>
<sst xmlns="http://schemas.openxmlformats.org/spreadsheetml/2006/main" count="44" uniqueCount="38">
  <si>
    <t>46817</t>
  </si>
  <si>
    <t>TÍTULO</t>
  </si>
  <si>
    <t>NOMBRE CORTO</t>
  </si>
  <si>
    <t>DESCRIPCIÓN</t>
  </si>
  <si>
    <t>Información de interés público</t>
  </si>
  <si>
    <t>a69_f48_a</t>
  </si>
  <si>
    <t>La información de interés público es obligatoria tanto en su identificación como en su publicación, podrá ser, de manera enunciativa y no limitativa: informes especiales, reportes de resultados, estudios, indicadores, investigaciones, campañas, alertas, prevenciones, mecanismos de participación ciudadana, acceso a servicios y aquella determinada por el Organismo Garante en el catálogo de interés público</t>
  </si>
  <si>
    <t>1</t>
  </si>
  <si>
    <t>4</t>
  </si>
  <si>
    <t>2</t>
  </si>
  <si>
    <t>7</t>
  </si>
  <si>
    <t>13</t>
  </si>
  <si>
    <t>14</t>
  </si>
  <si>
    <t>397878</t>
  </si>
  <si>
    <t>397882</t>
  </si>
  <si>
    <t>397873</t>
  </si>
  <si>
    <t>397874</t>
  </si>
  <si>
    <t>397875</t>
  </si>
  <si>
    <t>397876</t>
  </si>
  <si>
    <t>397877</t>
  </si>
  <si>
    <t>397880</t>
  </si>
  <si>
    <t>397881</t>
  </si>
  <si>
    <t>Tabla Campos</t>
  </si>
  <si>
    <t>Ejercicio</t>
  </si>
  <si>
    <t>Fecha de inicio del periodo que se informa</t>
  </si>
  <si>
    <t>Fecha de término del periodo que se informa</t>
  </si>
  <si>
    <t>Descripción breve, clara y precisa del contenido de la información (Redactados con perspectiva de género)</t>
  </si>
  <si>
    <t xml:space="preserve">Fecha de elaboración </t>
  </si>
  <si>
    <t>Hipervínculo a la información, documento(s) o datos respectivos y a la determinada por el Organismo garante en el catálogo de interés público.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</si>
  <si>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</si>
  <si>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</si>
  <si>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</si>
  <si>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</si>
  <si>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http://unideh.edu.mx/content/cadu.php</t>
  </si>
  <si>
    <t>Secretaría académica y Dirección de Tecnologías y Diseño Gráfico (UNIDEH)</t>
  </si>
  <si>
    <t>Mejorar el acceso a trámites y/o servicios</t>
  </si>
  <si>
    <t>https://unideh.edu.mx/content/normatividad.php</t>
  </si>
  <si>
    <t>https://unideh.edu.mx/content/objetivo.php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</si>
</sst>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3" fillId="0" borderId="1" xfId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Users\recuperacion\Downloads\a69_f48_c%20(2).xlsx" TargetMode="External"/><Relationship Id="rId1" Type="http://schemas.openxmlformats.org/officeDocument/2006/relationships/externalLinkPath" Target="/Users/UNIDEH/Downloads/a69_f48_c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</sheetNames>
    <sheetDataSet>
      <sheetData sheetId="0">
        <row r="1">
          <cell r="A1" t="str">
            <v>46821</v>
          </cell>
        </row>
        <row r="2">
          <cell r="A2" t="str">
            <v>TÍTULO</v>
          </cell>
        </row>
        <row r="3">
          <cell r="A3" t="str">
            <v>Más información relacionada_Transparencia proactiva</v>
          </cell>
        </row>
        <row r="4">
          <cell r="A4" t="str">
            <v>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unideh.edu.mx/content/objetivo.php" TargetMode="External"/><Relationship Id="rId2" Type="http://schemas.openxmlformats.org/officeDocument/2006/relationships/hyperlink" Target="https://unideh.edu.mx/content/normatividad.php" TargetMode="External"/><Relationship Id="rId1" Type="http://schemas.openxmlformats.org/officeDocument/2006/relationships/hyperlink" Target="http://unideh.edu.mx/content/cadu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90.7109375" bestFit="1" customWidth="1"/>
    <col min="5" max="5" width="19.28515625" bestFit="1" customWidth="1"/>
    <col min="6" max="6" width="121.42578125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ht="57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9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6" t="s">
        <v>22</v>
      </c>
      <c r="B6" s="7"/>
      <c r="C6" s="7"/>
      <c r="D6" s="7"/>
      <c r="E6" s="7"/>
      <c r="F6" s="7"/>
      <c r="G6" s="7"/>
      <c r="H6" s="7"/>
      <c r="I6" s="7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  <c r="I7" s="1" t="s">
        <v>31</v>
      </c>
    </row>
    <row r="8" spans="1:9" x14ac:dyDescent="0.25">
      <c r="A8" s="4">
        <v>2024</v>
      </c>
      <c r="B8" s="5">
        <v>45474</v>
      </c>
      <c r="C8" s="5">
        <v>45565</v>
      </c>
      <c r="D8" s="2" t="s">
        <v>32</v>
      </c>
      <c r="E8" s="5">
        <v>45474</v>
      </c>
      <c r="F8" s="3" t="s">
        <v>33</v>
      </c>
      <c r="G8" s="2" t="s">
        <v>34</v>
      </c>
      <c r="H8" s="5">
        <v>45575</v>
      </c>
      <c r="I8" s="2"/>
    </row>
    <row r="9" spans="1:9" x14ac:dyDescent="0.25">
      <c r="A9" s="4">
        <v>2024</v>
      </c>
      <c r="B9" s="5">
        <v>45474</v>
      </c>
      <c r="C9" s="5">
        <v>45565</v>
      </c>
      <c r="D9" s="2" t="s">
        <v>35</v>
      </c>
      <c r="E9" s="5">
        <v>45474</v>
      </c>
      <c r="F9" s="3" t="s">
        <v>36</v>
      </c>
      <c r="G9" s="2" t="s">
        <v>34</v>
      </c>
      <c r="H9" s="5">
        <v>45575</v>
      </c>
      <c r="I9" s="2"/>
    </row>
    <row r="10" spans="1:9" x14ac:dyDescent="0.25">
      <c r="A10" s="4">
        <v>2024</v>
      </c>
      <c r="B10" s="5">
        <v>45474</v>
      </c>
      <c r="C10" s="5">
        <v>45565</v>
      </c>
      <c r="D10" s="2" t="s">
        <v>32</v>
      </c>
      <c r="E10" s="5">
        <v>45474</v>
      </c>
      <c r="F10" s="3" t="s">
        <v>37</v>
      </c>
      <c r="G10" s="2" t="s">
        <v>34</v>
      </c>
      <c r="H10" s="5">
        <v>45575</v>
      </c>
      <c r="I10" s="2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 xr:uid="{8D62A63E-5552-4746-83F7-D6EC0F2F66C9}">
      <formula1>Hidden_13</formula1>
    </dataValidation>
  </dataValidations>
  <hyperlinks>
    <hyperlink ref="F8" r:id="rId1" xr:uid="{A4A9EDF5-F1E1-FE47-9FF2-E9F1313D83C3}"/>
    <hyperlink ref="F9" r:id="rId2" xr:uid="{F11F84ED-8D7E-3B4A-B6AD-F031DA2FF7AE}"/>
    <hyperlink ref="F10" r:id="rId3" xr:uid="{D30A6BA6-C2CB-1E46-AAC3-95A4E95C8C4A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2024-06-14T20:21:39Z</dcterms:created>
  <dcterms:modified xsi:type="dcterms:W3CDTF">2024-10-15T03:59:40Z</dcterms:modified>
</cp:coreProperties>
</file>